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ina\Desktop\iGem\Plate reader\GST\"/>
    </mc:Choice>
  </mc:AlternateContent>
  <bookViews>
    <workbookView xWindow="0" yWindow="0" windowWidth="21924" windowHeight="9672"/>
  </bookViews>
  <sheets>
    <sheet name="Tabelle1" sheetId="1" r:id="rId1"/>
    <sheet name="Tabelle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<sst xmlns="http://schemas.openxmlformats.org/spreadsheetml/2006/main" count="45" uniqueCount="21">
  <si>
    <t>Time [s]</t>
  </si>
  <si>
    <t>GST assay 01</t>
  </si>
  <si>
    <t>Empty</t>
  </si>
  <si>
    <t>GST assay 02</t>
  </si>
  <si>
    <t>deviation</t>
  </si>
  <si>
    <t>131  28µl</t>
  </si>
  <si>
    <t>131  75µl</t>
  </si>
  <si>
    <t>131  52µl</t>
  </si>
  <si>
    <t>138  25µl</t>
  </si>
  <si>
    <t>138  47µl</t>
  </si>
  <si>
    <t>138  68µl</t>
  </si>
  <si>
    <t>Positive control 0,05U</t>
  </si>
  <si>
    <r>
      <t>DH5</t>
    </r>
    <r>
      <rPr>
        <sz val="11"/>
        <color theme="1"/>
        <rFont val="Calibri"/>
        <family val="2"/>
      </rPr>
      <t>α + GST</t>
    </r>
  </si>
  <si>
    <r>
      <t>Negative control DH5</t>
    </r>
    <r>
      <rPr>
        <sz val="11"/>
        <color theme="1"/>
        <rFont val="Calibri"/>
        <family val="2"/>
      </rPr>
      <t>α</t>
    </r>
  </si>
  <si>
    <t>134  15µl</t>
  </si>
  <si>
    <t>134  30µl</t>
  </si>
  <si>
    <t>134  60µl</t>
  </si>
  <si>
    <t>134  90µl</t>
  </si>
  <si>
    <t>60µl + GST</t>
  </si>
  <si>
    <r>
      <t>DH5</t>
    </r>
    <r>
      <rPr>
        <sz val="11"/>
        <color theme="1"/>
        <rFont val="Calibri"/>
        <family val="2"/>
      </rPr>
      <t>α</t>
    </r>
  </si>
  <si>
    <t>Positive control 0,1U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</si>
</sst>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14" fontId="0" fillId="0" borderId="0" xfId="0" applyNumberFormat="1"/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Border="1"/>
    <xf numFmtId="0" fontId="0" fillId="0" borderId="4" xfId="0" applyBorder="1"/>
    <xf numFmtId="0" fontId="0" fillId="0" borderId="5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Tabelle1!$B$5</c:f>
              <c:strCache>
                <c:ptCount val="1"/>
                <c:pt idx="0">
                  <c:v>Positive control 0,1U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Tabelle1!$C$4:$CV$4</c:f>
              <c:numCache>
                <c:formatCode>General</c:formatCode>
                <c:ptCount val="98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</c:v>
                </c:pt>
                <c:pt idx="28">
                  <c:v>420</c:v>
                </c:pt>
                <c:pt idx="29">
                  <c:v>435</c:v>
                </c:pt>
                <c:pt idx="30">
                  <c:v>450</c:v>
                </c:pt>
                <c:pt idx="31">
                  <c:v>465</c:v>
                </c:pt>
                <c:pt idx="32">
                  <c:v>480</c:v>
                </c:pt>
                <c:pt idx="33">
                  <c:v>495</c:v>
                </c:pt>
                <c:pt idx="34">
                  <c:v>510</c:v>
                </c:pt>
                <c:pt idx="35">
                  <c:v>525</c:v>
                </c:pt>
                <c:pt idx="36">
                  <c:v>540</c:v>
                </c:pt>
                <c:pt idx="37">
                  <c:v>555</c:v>
                </c:pt>
                <c:pt idx="38">
                  <c:v>570</c:v>
                </c:pt>
                <c:pt idx="39">
                  <c:v>585</c:v>
                </c:pt>
                <c:pt idx="40">
                  <c:v>600</c:v>
                </c:pt>
                <c:pt idx="41">
                  <c:v>615</c:v>
                </c:pt>
                <c:pt idx="42">
                  <c:v>630</c:v>
                </c:pt>
                <c:pt idx="43">
                  <c:v>645</c:v>
                </c:pt>
                <c:pt idx="44">
                  <c:v>660</c:v>
                </c:pt>
                <c:pt idx="45">
                  <c:v>675</c:v>
                </c:pt>
                <c:pt idx="46">
                  <c:v>690</c:v>
                </c:pt>
                <c:pt idx="47">
                  <c:v>705</c:v>
                </c:pt>
                <c:pt idx="48">
                  <c:v>720</c:v>
                </c:pt>
                <c:pt idx="49">
                  <c:v>735</c:v>
                </c:pt>
                <c:pt idx="50">
                  <c:v>750</c:v>
                </c:pt>
                <c:pt idx="51">
                  <c:v>765</c:v>
                </c:pt>
                <c:pt idx="52">
                  <c:v>780</c:v>
                </c:pt>
                <c:pt idx="53">
                  <c:v>795</c:v>
                </c:pt>
                <c:pt idx="54">
                  <c:v>810</c:v>
                </c:pt>
                <c:pt idx="55">
                  <c:v>825</c:v>
                </c:pt>
                <c:pt idx="56">
                  <c:v>840</c:v>
                </c:pt>
                <c:pt idx="57">
                  <c:v>855</c:v>
                </c:pt>
                <c:pt idx="58">
                  <c:v>870</c:v>
                </c:pt>
                <c:pt idx="59">
                  <c:v>885</c:v>
                </c:pt>
                <c:pt idx="60">
                  <c:v>900</c:v>
                </c:pt>
                <c:pt idx="61">
                  <c:v>915</c:v>
                </c:pt>
                <c:pt idx="62">
                  <c:v>930</c:v>
                </c:pt>
                <c:pt idx="63">
                  <c:v>945</c:v>
                </c:pt>
                <c:pt idx="64">
                  <c:v>960</c:v>
                </c:pt>
                <c:pt idx="65">
                  <c:v>975</c:v>
                </c:pt>
                <c:pt idx="66">
                  <c:v>990</c:v>
                </c:pt>
                <c:pt idx="67">
                  <c:v>1005</c:v>
                </c:pt>
                <c:pt idx="68">
                  <c:v>1020</c:v>
                </c:pt>
                <c:pt idx="69">
                  <c:v>1035</c:v>
                </c:pt>
                <c:pt idx="70">
                  <c:v>1050</c:v>
                </c:pt>
                <c:pt idx="71">
                  <c:v>1065</c:v>
                </c:pt>
                <c:pt idx="72">
                  <c:v>1080</c:v>
                </c:pt>
                <c:pt idx="73">
                  <c:v>1095</c:v>
                </c:pt>
                <c:pt idx="74">
                  <c:v>1110</c:v>
                </c:pt>
                <c:pt idx="75">
                  <c:v>1125</c:v>
                </c:pt>
                <c:pt idx="76">
                  <c:v>1140</c:v>
                </c:pt>
                <c:pt idx="77">
                  <c:v>1155</c:v>
                </c:pt>
                <c:pt idx="78">
                  <c:v>1170</c:v>
                </c:pt>
                <c:pt idx="79">
                  <c:v>1185</c:v>
                </c:pt>
                <c:pt idx="80">
                  <c:v>1200</c:v>
                </c:pt>
                <c:pt idx="81">
                  <c:v>1215</c:v>
                </c:pt>
                <c:pt idx="82">
                  <c:v>1230</c:v>
                </c:pt>
                <c:pt idx="83">
                  <c:v>1245</c:v>
                </c:pt>
                <c:pt idx="84">
                  <c:v>1260</c:v>
                </c:pt>
                <c:pt idx="85">
                  <c:v>1275</c:v>
                </c:pt>
                <c:pt idx="86">
                  <c:v>1290</c:v>
                </c:pt>
                <c:pt idx="87">
                  <c:v>1305</c:v>
                </c:pt>
                <c:pt idx="88">
                  <c:v>1320</c:v>
                </c:pt>
                <c:pt idx="89">
                  <c:v>1335</c:v>
                </c:pt>
                <c:pt idx="90">
                  <c:v>1350</c:v>
                </c:pt>
                <c:pt idx="91">
                  <c:v>1365</c:v>
                </c:pt>
                <c:pt idx="92">
                  <c:v>1380</c:v>
                </c:pt>
                <c:pt idx="93">
                  <c:v>1395</c:v>
                </c:pt>
                <c:pt idx="94">
                  <c:v>1410</c:v>
                </c:pt>
                <c:pt idx="95">
                  <c:v>1425</c:v>
                </c:pt>
                <c:pt idx="96">
                  <c:v>1440</c:v>
                </c:pt>
                <c:pt idx="97">
                  <c:v>1455</c:v>
                </c:pt>
              </c:numCache>
            </c:numRef>
          </c:cat>
          <c:val>
            <c:numRef>
              <c:f>Tabelle1!$C$5:$CV$5</c:f>
              <c:numCache>
                <c:formatCode>General</c:formatCode>
                <c:ptCount val="98"/>
                <c:pt idx="0">
                  <c:v>0.252</c:v>
                </c:pt>
                <c:pt idx="1">
                  <c:v>0.23300000000000001</c:v>
                </c:pt>
                <c:pt idx="2">
                  <c:v>0.251</c:v>
                </c:pt>
                <c:pt idx="3">
                  <c:v>0.28799999999999998</c:v>
                </c:pt>
                <c:pt idx="4">
                  <c:v>0.29899999999999999</c:v>
                </c:pt>
                <c:pt idx="5">
                  <c:v>0.35499999999999998</c:v>
                </c:pt>
                <c:pt idx="6">
                  <c:v>0.432</c:v>
                </c:pt>
                <c:pt idx="7">
                  <c:v>0.51700000000000002</c:v>
                </c:pt>
                <c:pt idx="8">
                  <c:v>0.52800000000000002</c:v>
                </c:pt>
                <c:pt idx="9">
                  <c:v>0.498</c:v>
                </c:pt>
                <c:pt idx="10">
                  <c:v>0.45200000000000001</c:v>
                </c:pt>
                <c:pt idx="11">
                  <c:v>0.498</c:v>
                </c:pt>
                <c:pt idx="12">
                  <c:v>0.60799999999999998</c:v>
                </c:pt>
                <c:pt idx="13">
                  <c:v>0.60599999999999998</c:v>
                </c:pt>
                <c:pt idx="14">
                  <c:v>0.63700000000000001</c:v>
                </c:pt>
                <c:pt idx="15">
                  <c:v>0.67600000000000005</c:v>
                </c:pt>
                <c:pt idx="16">
                  <c:v>0.68799999999999994</c:v>
                </c:pt>
                <c:pt idx="17">
                  <c:v>0.72899999999999998</c:v>
                </c:pt>
                <c:pt idx="18">
                  <c:v>0.76</c:v>
                </c:pt>
                <c:pt idx="19">
                  <c:v>0.78800000000000003</c:v>
                </c:pt>
                <c:pt idx="20">
                  <c:v>0.78</c:v>
                </c:pt>
                <c:pt idx="21">
                  <c:v>0.8</c:v>
                </c:pt>
                <c:pt idx="22">
                  <c:v>0.79500000000000004</c:v>
                </c:pt>
                <c:pt idx="23">
                  <c:v>0.77100000000000002</c:v>
                </c:pt>
                <c:pt idx="24">
                  <c:v>0.78500000000000003</c:v>
                </c:pt>
                <c:pt idx="25">
                  <c:v>0.78500000000000003</c:v>
                </c:pt>
                <c:pt idx="26">
                  <c:v>0.79800000000000004</c:v>
                </c:pt>
                <c:pt idx="27">
                  <c:v>0.80600000000000005</c:v>
                </c:pt>
                <c:pt idx="28">
                  <c:v>0.83199999999999996</c:v>
                </c:pt>
                <c:pt idx="29">
                  <c:v>0.85199999999999998</c:v>
                </c:pt>
                <c:pt idx="30">
                  <c:v>0.86699999999999999</c:v>
                </c:pt>
                <c:pt idx="31">
                  <c:v>0.88400000000000001</c:v>
                </c:pt>
                <c:pt idx="32">
                  <c:v>0.93300000000000005</c:v>
                </c:pt>
                <c:pt idx="33">
                  <c:v>0.92100000000000004</c:v>
                </c:pt>
                <c:pt idx="34">
                  <c:v>0.93700000000000006</c:v>
                </c:pt>
                <c:pt idx="35">
                  <c:v>0.94699999999999995</c:v>
                </c:pt>
                <c:pt idx="36">
                  <c:v>0.95</c:v>
                </c:pt>
                <c:pt idx="37">
                  <c:v>0.95899999999999996</c:v>
                </c:pt>
                <c:pt idx="38">
                  <c:v>0.97899999999999998</c:v>
                </c:pt>
                <c:pt idx="39">
                  <c:v>1.002</c:v>
                </c:pt>
                <c:pt idx="40">
                  <c:v>1</c:v>
                </c:pt>
                <c:pt idx="41">
                  <c:v>1.024</c:v>
                </c:pt>
                <c:pt idx="42">
                  <c:v>1.0529999999999999</c:v>
                </c:pt>
                <c:pt idx="43">
                  <c:v>1.0840000000000001</c:v>
                </c:pt>
                <c:pt idx="44">
                  <c:v>1.097</c:v>
                </c:pt>
                <c:pt idx="45">
                  <c:v>1.127</c:v>
                </c:pt>
                <c:pt idx="46">
                  <c:v>1.1379999999999999</c:v>
                </c:pt>
                <c:pt idx="47">
                  <c:v>1.169</c:v>
                </c:pt>
                <c:pt idx="48">
                  <c:v>1.1679999999999999</c:v>
                </c:pt>
                <c:pt idx="49">
                  <c:v>1.1819999999999999</c:v>
                </c:pt>
                <c:pt idx="50">
                  <c:v>1.1919999999999999</c:v>
                </c:pt>
                <c:pt idx="51">
                  <c:v>1.198</c:v>
                </c:pt>
                <c:pt idx="52">
                  <c:v>1.204</c:v>
                </c:pt>
                <c:pt idx="53">
                  <c:v>1.218</c:v>
                </c:pt>
                <c:pt idx="54">
                  <c:v>1.216</c:v>
                </c:pt>
                <c:pt idx="55">
                  <c:v>1.2310000000000001</c:v>
                </c:pt>
                <c:pt idx="56">
                  <c:v>1.2529999999999999</c:v>
                </c:pt>
                <c:pt idx="57">
                  <c:v>1.2470000000000001</c:v>
                </c:pt>
                <c:pt idx="58">
                  <c:v>1.276</c:v>
                </c:pt>
                <c:pt idx="59">
                  <c:v>1.266</c:v>
                </c:pt>
                <c:pt idx="60">
                  <c:v>1.2929999999999999</c:v>
                </c:pt>
                <c:pt idx="61">
                  <c:v>1.278</c:v>
                </c:pt>
                <c:pt idx="62">
                  <c:v>1.3089999999999999</c:v>
                </c:pt>
                <c:pt idx="63">
                  <c:v>1.31</c:v>
                </c:pt>
                <c:pt idx="64">
                  <c:v>1.3340000000000001</c:v>
                </c:pt>
                <c:pt idx="65">
                  <c:v>1.3220000000000001</c:v>
                </c:pt>
                <c:pt idx="66">
                  <c:v>1.302</c:v>
                </c:pt>
                <c:pt idx="67">
                  <c:v>1.3520000000000001</c:v>
                </c:pt>
                <c:pt idx="68">
                  <c:v>1.36</c:v>
                </c:pt>
                <c:pt idx="69">
                  <c:v>1.349</c:v>
                </c:pt>
                <c:pt idx="70">
                  <c:v>1.381</c:v>
                </c:pt>
                <c:pt idx="71">
                  <c:v>1.3759999999999999</c:v>
                </c:pt>
                <c:pt idx="72">
                  <c:v>1.389</c:v>
                </c:pt>
                <c:pt idx="73">
                  <c:v>1.39</c:v>
                </c:pt>
                <c:pt idx="74">
                  <c:v>1.4039999999999999</c:v>
                </c:pt>
                <c:pt idx="75">
                  <c:v>1.3859999999999999</c:v>
                </c:pt>
                <c:pt idx="76">
                  <c:v>1.4239999999999999</c:v>
                </c:pt>
                <c:pt idx="77">
                  <c:v>1.429</c:v>
                </c:pt>
                <c:pt idx="78">
                  <c:v>1.4219999999999999</c:v>
                </c:pt>
                <c:pt idx="79">
                  <c:v>1.4179999999999999</c:v>
                </c:pt>
                <c:pt idx="80">
                  <c:v>1.4339999999999999</c:v>
                </c:pt>
                <c:pt idx="81">
                  <c:v>1.452</c:v>
                </c:pt>
                <c:pt idx="82">
                  <c:v>1.45</c:v>
                </c:pt>
                <c:pt idx="83">
                  <c:v>1.4770000000000001</c:v>
                </c:pt>
                <c:pt idx="84">
                  <c:v>1.4590000000000001</c:v>
                </c:pt>
                <c:pt idx="85">
                  <c:v>1.4530000000000001</c:v>
                </c:pt>
                <c:pt idx="86">
                  <c:v>1.4750000000000001</c:v>
                </c:pt>
                <c:pt idx="87">
                  <c:v>1.4810000000000001</c:v>
                </c:pt>
                <c:pt idx="88">
                  <c:v>1.502</c:v>
                </c:pt>
                <c:pt idx="89">
                  <c:v>1.494</c:v>
                </c:pt>
                <c:pt idx="90">
                  <c:v>1.498</c:v>
                </c:pt>
                <c:pt idx="91">
                  <c:v>1.5009999999999999</c:v>
                </c:pt>
                <c:pt idx="92">
                  <c:v>1.5189999999999999</c:v>
                </c:pt>
                <c:pt idx="93">
                  <c:v>1.522</c:v>
                </c:pt>
                <c:pt idx="94">
                  <c:v>1.5129999999999999</c:v>
                </c:pt>
                <c:pt idx="95">
                  <c:v>1.5429999999999999</c:v>
                </c:pt>
                <c:pt idx="96">
                  <c:v>1.52</c:v>
                </c:pt>
                <c:pt idx="97">
                  <c:v>1.538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88-41A3-B9DB-BE8B9D04B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contruct</a:t>
            </a:r>
            <a:r>
              <a:rPr lang="de-DE" baseline="0"/>
              <a:t> </a:t>
            </a:r>
            <a:r>
              <a:rPr lang="de-DE"/>
              <a:t>131:  75µl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Tabelle1!$B$32</c:f>
              <c:strCache>
                <c:ptCount val="1"/>
                <c:pt idx="0">
                  <c:v>131  75µl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Tabelle1!$C$46:$CS$46</c:f>
                <c:numCache>
                  <c:formatCode>General</c:formatCode>
                  <c:ptCount val="95"/>
                  <c:pt idx="0">
                    <c:v>0.5</c:v>
                  </c:pt>
                  <c:pt idx="1">
                    <c:v>0.4</c:v>
                  </c:pt>
                  <c:pt idx="2">
                    <c:v>0.4</c:v>
                  </c:pt>
                  <c:pt idx="3">
                    <c:v>0.4</c:v>
                  </c:pt>
                  <c:pt idx="4">
                    <c:v>0.4</c:v>
                  </c:pt>
                  <c:pt idx="5">
                    <c:v>0.4</c:v>
                  </c:pt>
                  <c:pt idx="6">
                    <c:v>0.4</c:v>
                  </c:pt>
                  <c:pt idx="7">
                    <c:v>0.4</c:v>
                  </c:pt>
                  <c:pt idx="8">
                    <c:v>0.4</c:v>
                  </c:pt>
                  <c:pt idx="9">
                    <c:v>0.4</c:v>
                  </c:pt>
                  <c:pt idx="10">
                    <c:v>0.4</c:v>
                  </c:pt>
                  <c:pt idx="11">
                    <c:v>0.4</c:v>
                  </c:pt>
                  <c:pt idx="12">
                    <c:v>0.4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0.3</c:v>
                  </c:pt>
                  <c:pt idx="33">
                    <c:v>0.3</c:v>
                  </c:pt>
                  <c:pt idx="34">
                    <c:v>0.3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0.3</c:v>
                  </c:pt>
                  <c:pt idx="43">
                    <c:v>0.2</c:v>
                  </c:pt>
                  <c:pt idx="44">
                    <c:v>0.3</c:v>
                  </c:pt>
                  <c:pt idx="45">
                    <c:v>0.3</c:v>
                  </c:pt>
                  <c:pt idx="46">
                    <c:v>0.3</c:v>
                  </c:pt>
                  <c:pt idx="47">
                    <c:v>0.3</c:v>
                  </c:pt>
                  <c:pt idx="48">
                    <c:v>0.3</c:v>
                  </c:pt>
                  <c:pt idx="49">
                    <c:v>0.3</c:v>
                  </c:pt>
                  <c:pt idx="50">
                    <c:v>0.3</c:v>
                  </c:pt>
                  <c:pt idx="51">
                    <c:v>0.3</c:v>
                  </c:pt>
                  <c:pt idx="52">
                    <c:v>0.3</c:v>
                  </c:pt>
                  <c:pt idx="53">
                    <c:v>0.3</c:v>
                  </c:pt>
                  <c:pt idx="54">
                    <c:v>0.3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0.3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0.1</c:v>
                  </c:pt>
                  <c:pt idx="86">
                    <c:v>0.1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</c:numCache>
              </c:numRef>
            </c:plus>
            <c:minus>
              <c:numRef>
                <c:f>Tabelle1!$C$46:$CS$46</c:f>
                <c:numCache>
                  <c:formatCode>General</c:formatCode>
                  <c:ptCount val="95"/>
                  <c:pt idx="0">
                    <c:v>0.5</c:v>
                  </c:pt>
                  <c:pt idx="1">
                    <c:v>0.4</c:v>
                  </c:pt>
                  <c:pt idx="2">
                    <c:v>0.4</c:v>
                  </c:pt>
                  <c:pt idx="3">
                    <c:v>0.4</c:v>
                  </c:pt>
                  <c:pt idx="4">
                    <c:v>0.4</c:v>
                  </c:pt>
                  <c:pt idx="5">
                    <c:v>0.4</c:v>
                  </c:pt>
                  <c:pt idx="6">
                    <c:v>0.4</c:v>
                  </c:pt>
                  <c:pt idx="7">
                    <c:v>0.4</c:v>
                  </c:pt>
                  <c:pt idx="8">
                    <c:v>0.4</c:v>
                  </c:pt>
                  <c:pt idx="9">
                    <c:v>0.4</c:v>
                  </c:pt>
                  <c:pt idx="10">
                    <c:v>0.4</c:v>
                  </c:pt>
                  <c:pt idx="11">
                    <c:v>0.4</c:v>
                  </c:pt>
                  <c:pt idx="12">
                    <c:v>0.4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0.3</c:v>
                  </c:pt>
                  <c:pt idx="33">
                    <c:v>0.3</c:v>
                  </c:pt>
                  <c:pt idx="34">
                    <c:v>0.3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0.3</c:v>
                  </c:pt>
                  <c:pt idx="43">
                    <c:v>0.2</c:v>
                  </c:pt>
                  <c:pt idx="44">
                    <c:v>0.3</c:v>
                  </c:pt>
                  <c:pt idx="45">
                    <c:v>0.3</c:v>
                  </c:pt>
                  <c:pt idx="46">
                    <c:v>0.3</c:v>
                  </c:pt>
                  <c:pt idx="47">
                    <c:v>0.3</c:v>
                  </c:pt>
                  <c:pt idx="48">
                    <c:v>0.3</c:v>
                  </c:pt>
                  <c:pt idx="49">
                    <c:v>0.3</c:v>
                  </c:pt>
                  <c:pt idx="50">
                    <c:v>0.3</c:v>
                  </c:pt>
                  <c:pt idx="51">
                    <c:v>0.3</c:v>
                  </c:pt>
                  <c:pt idx="52">
                    <c:v>0.3</c:v>
                  </c:pt>
                  <c:pt idx="53">
                    <c:v>0.3</c:v>
                  </c:pt>
                  <c:pt idx="54">
                    <c:v>0.3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0.3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0.1</c:v>
                  </c:pt>
                  <c:pt idx="86">
                    <c:v>0.1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Tabelle1!$C$29:$CS$29</c:f>
              <c:numCache>
                <c:formatCode>General</c:formatCode>
                <c:ptCount val="95"/>
                <c:pt idx="0">
                  <c:v>0</c:v>
                </c:pt>
                <c:pt idx="1">
                  <c:v>15</c:v>
                </c:pt>
                <c:pt idx="2">
                  <c:v>31</c:v>
                </c:pt>
                <c:pt idx="3">
                  <c:v>46</c:v>
                </c:pt>
                <c:pt idx="4">
                  <c:v>62</c:v>
                </c:pt>
                <c:pt idx="5">
                  <c:v>77</c:v>
                </c:pt>
                <c:pt idx="6">
                  <c:v>92</c:v>
                </c:pt>
                <c:pt idx="7">
                  <c:v>108</c:v>
                </c:pt>
                <c:pt idx="8">
                  <c:v>123</c:v>
                </c:pt>
                <c:pt idx="9">
                  <c:v>139</c:v>
                </c:pt>
                <c:pt idx="10">
                  <c:v>154</c:v>
                </c:pt>
                <c:pt idx="11">
                  <c:v>169</c:v>
                </c:pt>
                <c:pt idx="12">
                  <c:v>185</c:v>
                </c:pt>
                <c:pt idx="13">
                  <c:v>200</c:v>
                </c:pt>
                <c:pt idx="14">
                  <c:v>216</c:v>
                </c:pt>
                <c:pt idx="15">
                  <c:v>231</c:v>
                </c:pt>
                <c:pt idx="16">
                  <c:v>246</c:v>
                </c:pt>
                <c:pt idx="17">
                  <c:v>262</c:v>
                </c:pt>
                <c:pt idx="18">
                  <c:v>277</c:v>
                </c:pt>
                <c:pt idx="19">
                  <c:v>293</c:v>
                </c:pt>
                <c:pt idx="20">
                  <c:v>308</c:v>
                </c:pt>
                <c:pt idx="21">
                  <c:v>324</c:v>
                </c:pt>
                <c:pt idx="22">
                  <c:v>339</c:v>
                </c:pt>
                <c:pt idx="23">
                  <c:v>354</c:v>
                </c:pt>
                <c:pt idx="24">
                  <c:v>370</c:v>
                </c:pt>
                <c:pt idx="25">
                  <c:v>385</c:v>
                </c:pt>
                <c:pt idx="26">
                  <c:v>401</c:v>
                </c:pt>
                <c:pt idx="27">
                  <c:v>416</c:v>
                </c:pt>
                <c:pt idx="28">
                  <c:v>431</c:v>
                </c:pt>
                <c:pt idx="29">
                  <c:v>447</c:v>
                </c:pt>
                <c:pt idx="30">
                  <c:v>462</c:v>
                </c:pt>
                <c:pt idx="31">
                  <c:v>478</c:v>
                </c:pt>
                <c:pt idx="32">
                  <c:v>493</c:v>
                </c:pt>
                <c:pt idx="33">
                  <c:v>508</c:v>
                </c:pt>
                <c:pt idx="34">
                  <c:v>524</c:v>
                </c:pt>
                <c:pt idx="35">
                  <c:v>539</c:v>
                </c:pt>
                <c:pt idx="36">
                  <c:v>555</c:v>
                </c:pt>
                <c:pt idx="37">
                  <c:v>570</c:v>
                </c:pt>
                <c:pt idx="38">
                  <c:v>585</c:v>
                </c:pt>
                <c:pt idx="39">
                  <c:v>601</c:v>
                </c:pt>
                <c:pt idx="40">
                  <c:v>616</c:v>
                </c:pt>
                <c:pt idx="41">
                  <c:v>632</c:v>
                </c:pt>
                <c:pt idx="42">
                  <c:v>647</c:v>
                </c:pt>
                <c:pt idx="43">
                  <c:v>662</c:v>
                </c:pt>
                <c:pt idx="44">
                  <c:v>678</c:v>
                </c:pt>
                <c:pt idx="45">
                  <c:v>693</c:v>
                </c:pt>
                <c:pt idx="46">
                  <c:v>709</c:v>
                </c:pt>
                <c:pt idx="47">
                  <c:v>724</c:v>
                </c:pt>
                <c:pt idx="48">
                  <c:v>739</c:v>
                </c:pt>
                <c:pt idx="49">
                  <c:v>755</c:v>
                </c:pt>
                <c:pt idx="50">
                  <c:v>770</c:v>
                </c:pt>
                <c:pt idx="51">
                  <c:v>786</c:v>
                </c:pt>
                <c:pt idx="52">
                  <c:v>801</c:v>
                </c:pt>
                <c:pt idx="53">
                  <c:v>816</c:v>
                </c:pt>
                <c:pt idx="54">
                  <c:v>832</c:v>
                </c:pt>
                <c:pt idx="55">
                  <c:v>847</c:v>
                </c:pt>
                <c:pt idx="56">
                  <c:v>863</c:v>
                </c:pt>
                <c:pt idx="57">
                  <c:v>878</c:v>
                </c:pt>
                <c:pt idx="58">
                  <c:v>893</c:v>
                </c:pt>
                <c:pt idx="59">
                  <c:v>909</c:v>
                </c:pt>
                <c:pt idx="60">
                  <c:v>924</c:v>
                </c:pt>
                <c:pt idx="61">
                  <c:v>940</c:v>
                </c:pt>
                <c:pt idx="62">
                  <c:v>955</c:v>
                </c:pt>
                <c:pt idx="63">
                  <c:v>970</c:v>
                </c:pt>
                <c:pt idx="64">
                  <c:v>986</c:v>
                </c:pt>
                <c:pt idx="65">
                  <c:v>1001</c:v>
                </c:pt>
                <c:pt idx="66">
                  <c:v>1017</c:v>
                </c:pt>
                <c:pt idx="67">
                  <c:v>1032</c:v>
                </c:pt>
                <c:pt idx="68">
                  <c:v>1047</c:v>
                </c:pt>
                <c:pt idx="69">
                  <c:v>1063</c:v>
                </c:pt>
                <c:pt idx="70">
                  <c:v>1078</c:v>
                </c:pt>
                <c:pt idx="71">
                  <c:v>1094</c:v>
                </c:pt>
                <c:pt idx="72">
                  <c:v>1109</c:v>
                </c:pt>
                <c:pt idx="73">
                  <c:v>1124</c:v>
                </c:pt>
                <c:pt idx="74">
                  <c:v>1140</c:v>
                </c:pt>
                <c:pt idx="75">
                  <c:v>1155</c:v>
                </c:pt>
                <c:pt idx="76">
                  <c:v>1171</c:v>
                </c:pt>
                <c:pt idx="77">
                  <c:v>1186</c:v>
                </c:pt>
                <c:pt idx="78">
                  <c:v>1201</c:v>
                </c:pt>
                <c:pt idx="79">
                  <c:v>1217</c:v>
                </c:pt>
                <c:pt idx="80">
                  <c:v>1232</c:v>
                </c:pt>
                <c:pt idx="81">
                  <c:v>1248</c:v>
                </c:pt>
                <c:pt idx="82">
                  <c:v>1263</c:v>
                </c:pt>
                <c:pt idx="83">
                  <c:v>1278</c:v>
                </c:pt>
                <c:pt idx="84">
                  <c:v>1294</c:v>
                </c:pt>
                <c:pt idx="85">
                  <c:v>1309</c:v>
                </c:pt>
                <c:pt idx="86">
                  <c:v>1325</c:v>
                </c:pt>
                <c:pt idx="87">
                  <c:v>1340</c:v>
                </c:pt>
                <c:pt idx="88">
                  <c:v>1355</c:v>
                </c:pt>
                <c:pt idx="89">
                  <c:v>1371</c:v>
                </c:pt>
                <c:pt idx="90">
                  <c:v>1386</c:v>
                </c:pt>
                <c:pt idx="91">
                  <c:v>1402</c:v>
                </c:pt>
                <c:pt idx="92">
                  <c:v>1417</c:v>
                </c:pt>
                <c:pt idx="93">
                  <c:v>1432</c:v>
                </c:pt>
                <c:pt idx="94">
                  <c:v>1448</c:v>
                </c:pt>
              </c:numCache>
            </c:numRef>
          </c:cat>
          <c:val>
            <c:numRef>
              <c:f>Tabelle1!$C$32:$CS$32</c:f>
              <c:numCache>
                <c:formatCode>General</c:formatCode>
                <c:ptCount val="95"/>
                <c:pt idx="0">
                  <c:v>0.68100000000000005</c:v>
                </c:pt>
                <c:pt idx="1">
                  <c:v>0.65400000000000003</c:v>
                </c:pt>
                <c:pt idx="2">
                  <c:v>0.64200000000000002</c:v>
                </c:pt>
                <c:pt idx="3">
                  <c:v>0.68600000000000005</c:v>
                </c:pt>
                <c:pt idx="4">
                  <c:v>0.67800000000000005</c:v>
                </c:pt>
                <c:pt idx="5">
                  <c:v>0.67900000000000005</c:v>
                </c:pt>
                <c:pt idx="6">
                  <c:v>0.68600000000000005</c:v>
                </c:pt>
                <c:pt idx="7">
                  <c:v>0.67700000000000005</c:v>
                </c:pt>
                <c:pt idx="8">
                  <c:v>0.68</c:v>
                </c:pt>
                <c:pt idx="9">
                  <c:v>0.71099999999999997</c:v>
                </c:pt>
                <c:pt idx="10">
                  <c:v>0.70499999999999996</c:v>
                </c:pt>
                <c:pt idx="11">
                  <c:v>0.71099999999999997</c:v>
                </c:pt>
                <c:pt idx="12">
                  <c:v>0.71699999999999997</c:v>
                </c:pt>
                <c:pt idx="13">
                  <c:v>0.72799999999999998</c:v>
                </c:pt>
                <c:pt idx="14">
                  <c:v>0.72699999999999998</c:v>
                </c:pt>
                <c:pt idx="15">
                  <c:v>0.73599999999999999</c:v>
                </c:pt>
                <c:pt idx="16">
                  <c:v>0.73699999999999999</c:v>
                </c:pt>
                <c:pt idx="17">
                  <c:v>0.73499999999999999</c:v>
                </c:pt>
                <c:pt idx="18">
                  <c:v>0.752</c:v>
                </c:pt>
                <c:pt idx="19">
                  <c:v>0.78700000000000003</c:v>
                </c:pt>
                <c:pt idx="20">
                  <c:v>0.80700000000000005</c:v>
                </c:pt>
                <c:pt idx="21">
                  <c:v>0.79100000000000004</c:v>
                </c:pt>
                <c:pt idx="22">
                  <c:v>0.81200000000000006</c:v>
                </c:pt>
                <c:pt idx="23">
                  <c:v>0.82499999999999996</c:v>
                </c:pt>
                <c:pt idx="24">
                  <c:v>0.81799999999999995</c:v>
                </c:pt>
                <c:pt idx="25">
                  <c:v>0.84099999999999997</c:v>
                </c:pt>
                <c:pt idx="26">
                  <c:v>0.84599999999999997</c:v>
                </c:pt>
                <c:pt idx="27">
                  <c:v>0.85099999999999998</c:v>
                </c:pt>
                <c:pt idx="28">
                  <c:v>0.871</c:v>
                </c:pt>
                <c:pt idx="29">
                  <c:v>0.88500000000000001</c:v>
                </c:pt>
                <c:pt idx="30">
                  <c:v>0.91200000000000003</c:v>
                </c:pt>
                <c:pt idx="31">
                  <c:v>0.92500000000000004</c:v>
                </c:pt>
                <c:pt idx="32">
                  <c:v>0.93200000000000005</c:v>
                </c:pt>
                <c:pt idx="33">
                  <c:v>0.93200000000000005</c:v>
                </c:pt>
                <c:pt idx="34">
                  <c:v>0.91600000000000004</c:v>
                </c:pt>
                <c:pt idx="35">
                  <c:v>0.89700000000000002</c:v>
                </c:pt>
                <c:pt idx="36">
                  <c:v>0.90400000000000003</c:v>
                </c:pt>
                <c:pt idx="37">
                  <c:v>0.91900000000000004</c:v>
                </c:pt>
                <c:pt idx="38">
                  <c:v>0.92100000000000004</c:v>
                </c:pt>
                <c:pt idx="39">
                  <c:v>0.92700000000000005</c:v>
                </c:pt>
                <c:pt idx="40">
                  <c:v>0.92100000000000004</c:v>
                </c:pt>
                <c:pt idx="41">
                  <c:v>0.93100000000000005</c:v>
                </c:pt>
                <c:pt idx="42">
                  <c:v>0.96</c:v>
                </c:pt>
                <c:pt idx="43">
                  <c:v>0.93899999999999995</c:v>
                </c:pt>
                <c:pt idx="44">
                  <c:v>0.96699999999999997</c:v>
                </c:pt>
                <c:pt idx="45">
                  <c:v>0.98699999999999999</c:v>
                </c:pt>
                <c:pt idx="46">
                  <c:v>0.98</c:v>
                </c:pt>
                <c:pt idx="47">
                  <c:v>0.999</c:v>
                </c:pt>
                <c:pt idx="48">
                  <c:v>1.0249999999999999</c:v>
                </c:pt>
                <c:pt idx="49">
                  <c:v>1.01</c:v>
                </c:pt>
                <c:pt idx="50">
                  <c:v>1.0409999999999999</c:v>
                </c:pt>
                <c:pt idx="51">
                  <c:v>1.032</c:v>
                </c:pt>
                <c:pt idx="52">
                  <c:v>1.0209999999999999</c:v>
                </c:pt>
                <c:pt idx="53">
                  <c:v>1.038</c:v>
                </c:pt>
                <c:pt idx="54">
                  <c:v>1.054</c:v>
                </c:pt>
                <c:pt idx="55">
                  <c:v>1.0509999999999999</c:v>
                </c:pt>
                <c:pt idx="56">
                  <c:v>1.046</c:v>
                </c:pt>
                <c:pt idx="57">
                  <c:v>1.0660000000000001</c:v>
                </c:pt>
                <c:pt idx="58">
                  <c:v>1.0680000000000001</c:v>
                </c:pt>
                <c:pt idx="59">
                  <c:v>1.085</c:v>
                </c:pt>
                <c:pt idx="60">
                  <c:v>1.07</c:v>
                </c:pt>
                <c:pt idx="61">
                  <c:v>1.08</c:v>
                </c:pt>
                <c:pt idx="62">
                  <c:v>1.087</c:v>
                </c:pt>
                <c:pt idx="63">
                  <c:v>1.0900000000000001</c:v>
                </c:pt>
                <c:pt idx="64">
                  <c:v>1.089</c:v>
                </c:pt>
                <c:pt idx="65">
                  <c:v>1.1000000000000001</c:v>
                </c:pt>
                <c:pt idx="66">
                  <c:v>1.075</c:v>
                </c:pt>
                <c:pt idx="67">
                  <c:v>1.079</c:v>
                </c:pt>
                <c:pt idx="68">
                  <c:v>1.1020000000000001</c:v>
                </c:pt>
                <c:pt idx="69">
                  <c:v>1.1040000000000001</c:v>
                </c:pt>
                <c:pt idx="70">
                  <c:v>1.1559999999999999</c:v>
                </c:pt>
                <c:pt idx="71">
                  <c:v>1.119</c:v>
                </c:pt>
                <c:pt idx="72">
                  <c:v>1.129</c:v>
                </c:pt>
                <c:pt idx="73">
                  <c:v>1.141</c:v>
                </c:pt>
                <c:pt idx="74">
                  <c:v>1.131</c:v>
                </c:pt>
                <c:pt idx="75">
                  <c:v>1.1619999999999999</c:v>
                </c:pt>
                <c:pt idx="76">
                  <c:v>1.149</c:v>
                </c:pt>
                <c:pt idx="77">
                  <c:v>1.157</c:v>
                </c:pt>
                <c:pt idx="78">
                  <c:v>1.1719999999999999</c:v>
                </c:pt>
                <c:pt idx="79">
                  <c:v>1.181</c:v>
                </c:pt>
                <c:pt idx="80">
                  <c:v>1.1910000000000001</c:v>
                </c:pt>
                <c:pt idx="81">
                  <c:v>1.2090000000000001</c:v>
                </c:pt>
                <c:pt idx="82">
                  <c:v>1.2270000000000001</c:v>
                </c:pt>
                <c:pt idx="83">
                  <c:v>1.218</c:v>
                </c:pt>
                <c:pt idx="84">
                  <c:v>1.2010000000000001</c:v>
                </c:pt>
                <c:pt idx="85">
                  <c:v>1.22</c:v>
                </c:pt>
                <c:pt idx="86">
                  <c:v>1.242</c:v>
                </c:pt>
                <c:pt idx="87">
                  <c:v>1.2629999999999999</c:v>
                </c:pt>
                <c:pt idx="88">
                  <c:v>1.25</c:v>
                </c:pt>
                <c:pt idx="89">
                  <c:v>1.254</c:v>
                </c:pt>
                <c:pt idx="90">
                  <c:v>1.276</c:v>
                </c:pt>
                <c:pt idx="91">
                  <c:v>1.3049999999999999</c:v>
                </c:pt>
                <c:pt idx="92">
                  <c:v>1.3149999999999999</c:v>
                </c:pt>
                <c:pt idx="93">
                  <c:v>1.302</c:v>
                </c:pt>
                <c:pt idx="94">
                  <c:v>1.3380000000000001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A4-4536-93F3-EECFAB6F59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construct 138:  25µl</a:t>
            </a:r>
          </a:p>
        </c:rich>
      </c:tx>
      <c:layout>
        <c:manualLayout>
          <c:xMode val="edge"/>
          <c:yMode val="edge"/>
          <c:x val="0.4350788483170373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Tabelle1!$B$33</c:f>
              <c:strCache>
                <c:ptCount val="1"/>
                <c:pt idx="0">
                  <c:v>138  25µl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Tabelle1!$C$47:$CS$47</c:f>
                <c:numCache>
                  <c:formatCode>General</c:formatCode>
                  <c:ptCount val="95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0.3</c:v>
                  </c:pt>
                  <c:pt idx="33">
                    <c:v>0.3</c:v>
                  </c:pt>
                  <c:pt idx="34">
                    <c:v>0.3</c:v>
                  </c:pt>
                  <c:pt idx="35">
                    <c:v>0.3</c:v>
                  </c:pt>
                  <c:pt idx="36">
                    <c:v>0.3</c:v>
                  </c:pt>
                  <c:pt idx="37">
                    <c:v>0.3</c:v>
                  </c:pt>
                  <c:pt idx="38">
                    <c:v>0.3</c:v>
                  </c:pt>
                  <c:pt idx="39">
                    <c:v>0.3</c:v>
                  </c:pt>
                  <c:pt idx="40">
                    <c:v>0.3</c:v>
                  </c:pt>
                  <c:pt idx="41">
                    <c:v>0.3</c:v>
                  </c:pt>
                  <c:pt idx="42">
                    <c:v>0.3</c:v>
                  </c:pt>
                  <c:pt idx="43">
                    <c:v>0.3</c:v>
                  </c:pt>
                  <c:pt idx="44">
                    <c:v>0.3</c:v>
                  </c:pt>
                  <c:pt idx="45">
                    <c:v>0.3</c:v>
                  </c:pt>
                  <c:pt idx="46">
                    <c:v>0.3</c:v>
                  </c:pt>
                  <c:pt idx="47">
                    <c:v>0.3</c:v>
                  </c:pt>
                  <c:pt idx="48">
                    <c:v>0.3</c:v>
                  </c:pt>
                  <c:pt idx="49">
                    <c:v>0.3</c:v>
                  </c:pt>
                  <c:pt idx="50">
                    <c:v>0.3</c:v>
                  </c:pt>
                  <c:pt idx="51">
                    <c:v>0.3</c:v>
                  </c:pt>
                  <c:pt idx="52">
                    <c:v>0.3</c:v>
                  </c:pt>
                  <c:pt idx="53">
                    <c:v>0.3</c:v>
                  </c:pt>
                  <c:pt idx="54">
                    <c:v>0.3</c:v>
                  </c:pt>
                  <c:pt idx="55">
                    <c:v>0.3</c:v>
                  </c:pt>
                  <c:pt idx="56">
                    <c:v>0.4</c:v>
                  </c:pt>
                  <c:pt idx="57">
                    <c:v>0.4</c:v>
                  </c:pt>
                  <c:pt idx="58">
                    <c:v>0.4</c:v>
                  </c:pt>
                  <c:pt idx="59">
                    <c:v>0.4</c:v>
                  </c:pt>
                  <c:pt idx="60">
                    <c:v>0.4</c:v>
                  </c:pt>
                  <c:pt idx="61">
                    <c:v>0.4</c:v>
                  </c:pt>
                  <c:pt idx="62">
                    <c:v>0.4</c:v>
                  </c:pt>
                  <c:pt idx="63">
                    <c:v>0.4</c:v>
                  </c:pt>
                  <c:pt idx="64">
                    <c:v>0.4</c:v>
                  </c:pt>
                  <c:pt idx="65">
                    <c:v>0.4</c:v>
                  </c:pt>
                  <c:pt idx="66">
                    <c:v>0.4</c:v>
                  </c:pt>
                  <c:pt idx="67">
                    <c:v>0.4</c:v>
                  </c:pt>
                  <c:pt idx="68">
                    <c:v>0.4</c:v>
                  </c:pt>
                  <c:pt idx="69">
                    <c:v>0.4</c:v>
                  </c:pt>
                  <c:pt idx="70">
                    <c:v>0.4</c:v>
                  </c:pt>
                  <c:pt idx="71">
                    <c:v>0.4</c:v>
                  </c:pt>
                  <c:pt idx="72">
                    <c:v>0.4</c:v>
                  </c:pt>
                  <c:pt idx="73">
                    <c:v>0.4</c:v>
                  </c:pt>
                  <c:pt idx="74">
                    <c:v>0.4</c:v>
                  </c:pt>
                  <c:pt idx="75">
                    <c:v>0.4</c:v>
                  </c:pt>
                  <c:pt idx="76">
                    <c:v>0.4</c:v>
                  </c:pt>
                  <c:pt idx="77">
                    <c:v>0.4</c:v>
                  </c:pt>
                  <c:pt idx="78">
                    <c:v>0.4</c:v>
                  </c:pt>
                  <c:pt idx="79">
                    <c:v>0.4</c:v>
                  </c:pt>
                  <c:pt idx="80">
                    <c:v>0.4</c:v>
                  </c:pt>
                  <c:pt idx="81">
                    <c:v>0.4</c:v>
                  </c:pt>
                  <c:pt idx="82">
                    <c:v>0.4</c:v>
                  </c:pt>
                  <c:pt idx="83">
                    <c:v>0.4</c:v>
                  </c:pt>
                  <c:pt idx="84">
                    <c:v>0.4</c:v>
                  </c:pt>
                  <c:pt idx="85">
                    <c:v>0.4</c:v>
                  </c:pt>
                  <c:pt idx="86">
                    <c:v>0.4</c:v>
                  </c:pt>
                  <c:pt idx="87">
                    <c:v>0.4</c:v>
                  </c:pt>
                  <c:pt idx="88">
                    <c:v>0.4</c:v>
                  </c:pt>
                  <c:pt idx="89">
                    <c:v>0.4</c:v>
                  </c:pt>
                  <c:pt idx="90">
                    <c:v>0.4</c:v>
                  </c:pt>
                  <c:pt idx="91">
                    <c:v>0.4</c:v>
                  </c:pt>
                  <c:pt idx="92">
                    <c:v>0.4</c:v>
                  </c:pt>
                  <c:pt idx="93">
                    <c:v>0.4</c:v>
                  </c:pt>
                  <c:pt idx="94">
                    <c:v>0.4</c:v>
                  </c:pt>
                </c:numCache>
              </c:numRef>
            </c:plus>
            <c:minus>
              <c:numRef>
                <c:f>Tabelle1!$C$47:$CS$47</c:f>
                <c:numCache>
                  <c:formatCode>General</c:formatCode>
                  <c:ptCount val="95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0.3</c:v>
                  </c:pt>
                  <c:pt idx="33">
                    <c:v>0.3</c:v>
                  </c:pt>
                  <c:pt idx="34">
                    <c:v>0.3</c:v>
                  </c:pt>
                  <c:pt idx="35">
                    <c:v>0.3</c:v>
                  </c:pt>
                  <c:pt idx="36">
                    <c:v>0.3</c:v>
                  </c:pt>
                  <c:pt idx="37">
                    <c:v>0.3</c:v>
                  </c:pt>
                  <c:pt idx="38">
                    <c:v>0.3</c:v>
                  </c:pt>
                  <c:pt idx="39">
                    <c:v>0.3</c:v>
                  </c:pt>
                  <c:pt idx="40">
                    <c:v>0.3</c:v>
                  </c:pt>
                  <c:pt idx="41">
                    <c:v>0.3</c:v>
                  </c:pt>
                  <c:pt idx="42">
                    <c:v>0.3</c:v>
                  </c:pt>
                  <c:pt idx="43">
                    <c:v>0.3</c:v>
                  </c:pt>
                  <c:pt idx="44">
                    <c:v>0.3</c:v>
                  </c:pt>
                  <c:pt idx="45">
                    <c:v>0.3</c:v>
                  </c:pt>
                  <c:pt idx="46">
                    <c:v>0.3</c:v>
                  </c:pt>
                  <c:pt idx="47">
                    <c:v>0.3</c:v>
                  </c:pt>
                  <c:pt idx="48">
                    <c:v>0.3</c:v>
                  </c:pt>
                  <c:pt idx="49">
                    <c:v>0.3</c:v>
                  </c:pt>
                  <c:pt idx="50">
                    <c:v>0.3</c:v>
                  </c:pt>
                  <c:pt idx="51">
                    <c:v>0.3</c:v>
                  </c:pt>
                  <c:pt idx="52">
                    <c:v>0.3</c:v>
                  </c:pt>
                  <c:pt idx="53">
                    <c:v>0.3</c:v>
                  </c:pt>
                  <c:pt idx="54">
                    <c:v>0.3</c:v>
                  </c:pt>
                  <c:pt idx="55">
                    <c:v>0.3</c:v>
                  </c:pt>
                  <c:pt idx="56">
                    <c:v>0.4</c:v>
                  </c:pt>
                  <c:pt idx="57">
                    <c:v>0.4</c:v>
                  </c:pt>
                  <c:pt idx="58">
                    <c:v>0.4</c:v>
                  </c:pt>
                  <c:pt idx="59">
                    <c:v>0.4</c:v>
                  </c:pt>
                  <c:pt idx="60">
                    <c:v>0.4</c:v>
                  </c:pt>
                  <c:pt idx="61">
                    <c:v>0.4</c:v>
                  </c:pt>
                  <c:pt idx="62">
                    <c:v>0.4</c:v>
                  </c:pt>
                  <c:pt idx="63">
                    <c:v>0.4</c:v>
                  </c:pt>
                  <c:pt idx="64">
                    <c:v>0.4</c:v>
                  </c:pt>
                  <c:pt idx="65">
                    <c:v>0.4</c:v>
                  </c:pt>
                  <c:pt idx="66">
                    <c:v>0.4</c:v>
                  </c:pt>
                  <c:pt idx="67">
                    <c:v>0.4</c:v>
                  </c:pt>
                  <c:pt idx="68">
                    <c:v>0.4</c:v>
                  </c:pt>
                  <c:pt idx="69">
                    <c:v>0.4</c:v>
                  </c:pt>
                  <c:pt idx="70">
                    <c:v>0.4</c:v>
                  </c:pt>
                  <c:pt idx="71">
                    <c:v>0.4</c:v>
                  </c:pt>
                  <c:pt idx="72">
                    <c:v>0.4</c:v>
                  </c:pt>
                  <c:pt idx="73">
                    <c:v>0.4</c:v>
                  </c:pt>
                  <c:pt idx="74">
                    <c:v>0.4</c:v>
                  </c:pt>
                  <c:pt idx="75">
                    <c:v>0.4</c:v>
                  </c:pt>
                  <c:pt idx="76">
                    <c:v>0.4</c:v>
                  </c:pt>
                  <c:pt idx="77">
                    <c:v>0.4</c:v>
                  </c:pt>
                  <c:pt idx="78">
                    <c:v>0.4</c:v>
                  </c:pt>
                  <c:pt idx="79">
                    <c:v>0.4</c:v>
                  </c:pt>
                  <c:pt idx="80">
                    <c:v>0.4</c:v>
                  </c:pt>
                  <c:pt idx="81">
                    <c:v>0.4</c:v>
                  </c:pt>
                  <c:pt idx="82">
                    <c:v>0.4</c:v>
                  </c:pt>
                  <c:pt idx="83">
                    <c:v>0.4</c:v>
                  </c:pt>
                  <c:pt idx="84">
                    <c:v>0.4</c:v>
                  </c:pt>
                  <c:pt idx="85">
                    <c:v>0.4</c:v>
                  </c:pt>
                  <c:pt idx="86">
                    <c:v>0.4</c:v>
                  </c:pt>
                  <c:pt idx="87">
                    <c:v>0.4</c:v>
                  </c:pt>
                  <c:pt idx="88">
                    <c:v>0.4</c:v>
                  </c:pt>
                  <c:pt idx="89">
                    <c:v>0.4</c:v>
                  </c:pt>
                  <c:pt idx="90">
                    <c:v>0.4</c:v>
                  </c:pt>
                  <c:pt idx="91">
                    <c:v>0.4</c:v>
                  </c:pt>
                  <c:pt idx="92">
                    <c:v>0.4</c:v>
                  </c:pt>
                  <c:pt idx="93">
                    <c:v>0.4</c:v>
                  </c:pt>
                  <c:pt idx="94">
                    <c:v>0.4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Tabelle1!$C$29:$CS$29</c:f>
              <c:numCache>
                <c:formatCode>General</c:formatCode>
                <c:ptCount val="95"/>
                <c:pt idx="0">
                  <c:v>0</c:v>
                </c:pt>
                <c:pt idx="1">
                  <c:v>15</c:v>
                </c:pt>
                <c:pt idx="2">
                  <c:v>31</c:v>
                </c:pt>
                <c:pt idx="3">
                  <c:v>46</c:v>
                </c:pt>
                <c:pt idx="4">
                  <c:v>62</c:v>
                </c:pt>
                <c:pt idx="5">
                  <c:v>77</c:v>
                </c:pt>
                <c:pt idx="6">
                  <c:v>92</c:v>
                </c:pt>
                <c:pt idx="7">
                  <c:v>108</c:v>
                </c:pt>
                <c:pt idx="8">
                  <c:v>123</c:v>
                </c:pt>
                <c:pt idx="9">
                  <c:v>139</c:v>
                </c:pt>
                <c:pt idx="10">
                  <c:v>154</c:v>
                </c:pt>
                <c:pt idx="11">
                  <c:v>169</c:v>
                </c:pt>
                <c:pt idx="12">
                  <c:v>185</c:v>
                </c:pt>
                <c:pt idx="13">
                  <c:v>200</c:v>
                </c:pt>
                <c:pt idx="14">
                  <c:v>216</c:v>
                </c:pt>
                <c:pt idx="15">
                  <c:v>231</c:v>
                </c:pt>
                <c:pt idx="16">
                  <c:v>246</c:v>
                </c:pt>
                <c:pt idx="17">
                  <c:v>262</c:v>
                </c:pt>
                <c:pt idx="18">
                  <c:v>277</c:v>
                </c:pt>
                <c:pt idx="19">
                  <c:v>293</c:v>
                </c:pt>
                <c:pt idx="20">
                  <c:v>308</c:v>
                </c:pt>
                <c:pt idx="21">
                  <c:v>324</c:v>
                </c:pt>
                <c:pt idx="22">
                  <c:v>339</c:v>
                </c:pt>
                <c:pt idx="23">
                  <c:v>354</c:v>
                </c:pt>
                <c:pt idx="24">
                  <c:v>370</c:v>
                </c:pt>
                <c:pt idx="25">
                  <c:v>385</c:v>
                </c:pt>
                <c:pt idx="26">
                  <c:v>401</c:v>
                </c:pt>
                <c:pt idx="27">
                  <c:v>416</c:v>
                </c:pt>
                <c:pt idx="28">
                  <c:v>431</c:v>
                </c:pt>
                <c:pt idx="29">
                  <c:v>447</c:v>
                </c:pt>
                <c:pt idx="30">
                  <c:v>462</c:v>
                </c:pt>
                <c:pt idx="31">
                  <c:v>478</c:v>
                </c:pt>
                <c:pt idx="32">
                  <c:v>493</c:v>
                </c:pt>
                <c:pt idx="33">
                  <c:v>508</c:v>
                </c:pt>
                <c:pt idx="34">
                  <c:v>524</c:v>
                </c:pt>
                <c:pt idx="35">
                  <c:v>539</c:v>
                </c:pt>
                <c:pt idx="36">
                  <c:v>555</c:v>
                </c:pt>
                <c:pt idx="37">
                  <c:v>570</c:v>
                </c:pt>
                <c:pt idx="38">
                  <c:v>585</c:v>
                </c:pt>
                <c:pt idx="39">
                  <c:v>601</c:v>
                </c:pt>
                <c:pt idx="40">
                  <c:v>616</c:v>
                </c:pt>
                <c:pt idx="41">
                  <c:v>632</c:v>
                </c:pt>
                <c:pt idx="42">
                  <c:v>647</c:v>
                </c:pt>
                <c:pt idx="43">
                  <c:v>662</c:v>
                </c:pt>
                <c:pt idx="44">
                  <c:v>678</c:v>
                </c:pt>
                <c:pt idx="45">
                  <c:v>693</c:v>
                </c:pt>
                <c:pt idx="46">
                  <c:v>709</c:v>
                </c:pt>
                <c:pt idx="47">
                  <c:v>724</c:v>
                </c:pt>
                <c:pt idx="48">
                  <c:v>739</c:v>
                </c:pt>
                <c:pt idx="49">
                  <c:v>755</c:v>
                </c:pt>
                <c:pt idx="50">
                  <c:v>770</c:v>
                </c:pt>
                <c:pt idx="51">
                  <c:v>786</c:v>
                </c:pt>
                <c:pt idx="52">
                  <c:v>801</c:v>
                </c:pt>
                <c:pt idx="53">
                  <c:v>816</c:v>
                </c:pt>
                <c:pt idx="54">
                  <c:v>832</c:v>
                </c:pt>
                <c:pt idx="55">
                  <c:v>847</c:v>
                </c:pt>
                <c:pt idx="56">
                  <c:v>863</c:v>
                </c:pt>
                <c:pt idx="57">
                  <c:v>878</c:v>
                </c:pt>
                <c:pt idx="58">
                  <c:v>893</c:v>
                </c:pt>
                <c:pt idx="59">
                  <c:v>909</c:v>
                </c:pt>
                <c:pt idx="60">
                  <c:v>924</c:v>
                </c:pt>
                <c:pt idx="61">
                  <c:v>940</c:v>
                </c:pt>
                <c:pt idx="62">
                  <c:v>955</c:v>
                </c:pt>
                <c:pt idx="63">
                  <c:v>970</c:v>
                </c:pt>
                <c:pt idx="64">
                  <c:v>986</c:v>
                </c:pt>
                <c:pt idx="65">
                  <c:v>1001</c:v>
                </c:pt>
                <c:pt idx="66">
                  <c:v>1017</c:v>
                </c:pt>
                <c:pt idx="67">
                  <c:v>1032</c:v>
                </c:pt>
                <c:pt idx="68">
                  <c:v>1047</c:v>
                </c:pt>
                <c:pt idx="69">
                  <c:v>1063</c:v>
                </c:pt>
                <c:pt idx="70">
                  <c:v>1078</c:v>
                </c:pt>
                <c:pt idx="71">
                  <c:v>1094</c:v>
                </c:pt>
                <c:pt idx="72">
                  <c:v>1109</c:v>
                </c:pt>
                <c:pt idx="73">
                  <c:v>1124</c:v>
                </c:pt>
                <c:pt idx="74">
                  <c:v>1140</c:v>
                </c:pt>
                <c:pt idx="75">
                  <c:v>1155</c:v>
                </c:pt>
                <c:pt idx="76">
                  <c:v>1171</c:v>
                </c:pt>
                <c:pt idx="77">
                  <c:v>1186</c:v>
                </c:pt>
                <c:pt idx="78">
                  <c:v>1201</c:v>
                </c:pt>
                <c:pt idx="79">
                  <c:v>1217</c:v>
                </c:pt>
                <c:pt idx="80">
                  <c:v>1232</c:v>
                </c:pt>
                <c:pt idx="81">
                  <c:v>1248</c:v>
                </c:pt>
                <c:pt idx="82">
                  <c:v>1263</c:v>
                </c:pt>
                <c:pt idx="83">
                  <c:v>1278</c:v>
                </c:pt>
                <c:pt idx="84">
                  <c:v>1294</c:v>
                </c:pt>
                <c:pt idx="85">
                  <c:v>1309</c:v>
                </c:pt>
                <c:pt idx="86">
                  <c:v>1325</c:v>
                </c:pt>
                <c:pt idx="87">
                  <c:v>1340</c:v>
                </c:pt>
                <c:pt idx="88">
                  <c:v>1355</c:v>
                </c:pt>
                <c:pt idx="89">
                  <c:v>1371</c:v>
                </c:pt>
                <c:pt idx="90">
                  <c:v>1386</c:v>
                </c:pt>
                <c:pt idx="91">
                  <c:v>1402</c:v>
                </c:pt>
                <c:pt idx="92">
                  <c:v>1417</c:v>
                </c:pt>
                <c:pt idx="93">
                  <c:v>1432</c:v>
                </c:pt>
                <c:pt idx="94">
                  <c:v>1448</c:v>
                </c:pt>
              </c:numCache>
            </c:numRef>
          </c:cat>
          <c:val>
            <c:numRef>
              <c:f>Tabelle1!$C$33:$CS$33</c:f>
              <c:numCache>
                <c:formatCode>General</c:formatCode>
                <c:ptCount val="95"/>
                <c:pt idx="0">
                  <c:v>-6.5000000000000002E-2</c:v>
                </c:pt>
                <c:pt idx="1">
                  <c:v>-5.3999999999999999E-2</c:v>
                </c:pt>
                <c:pt idx="2">
                  <c:v>-5.1999999999999998E-2</c:v>
                </c:pt>
                <c:pt idx="3">
                  <c:v>-5.8000000000000003E-2</c:v>
                </c:pt>
                <c:pt idx="4">
                  <c:v>-4.9000000000000002E-2</c:v>
                </c:pt>
                <c:pt idx="5">
                  <c:v>-3.6999999999999998E-2</c:v>
                </c:pt>
                <c:pt idx="6">
                  <c:v>7.5000000000000002E-4</c:v>
                </c:pt>
                <c:pt idx="7">
                  <c:v>-3.6999999999999998E-2</c:v>
                </c:pt>
                <c:pt idx="8">
                  <c:v>-1.2E-2</c:v>
                </c:pt>
                <c:pt idx="9">
                  <c:v>5.0000000000000001E-3</c:v>
                </c:pt>
                <c:pt idx="10">
                  <c:v>-2.5999999999999999E-2</c:v>
                </c:pt>
                <c:pt idx="11">
                  <c:v>-2.4E-2</c:v>
                </c:pt>
                <c:pt idx="12">
                  <c:v>-2.5000000000000001E-2</c:v>
                </c:pt>
                <c:pt idx="13">
                  <c:v>-1.6E-2</c:v>
                </c:pt>
                <c:pt idx="14">
                  <c:v>-3.0000000000000001E-3</c:v>
                </c:pt>
                <c:pt idx="15">
                  <c:v>2E-3</c:v>
                </c:pt>
                <c:pt idx="16">
                  <c:v>1.2999999999999999E-2</c:v>
                </c:pt>
                <c:pt idx="17">
                  <c:v>-3.0000000000000001E-3</c:v>
                </c:pt>
                <c:pt idx="18">
                  <c:v>1.2E-2</c:v>
                </c:pt>
                <c:pt idx="19">
                  <c:v>0.03</c:v>
                </c:pt>
                <c:pt idx="20">
                  <c:v>4.2000000000000003E-2</c:v>
                </c:pt>
                <c:pt idx="21">
                  <c:v>3.5999999999999997E-2</c:v>
                </c:pt>
                <c:pt idx="22">
                  <c:v>8.9999999999999993E-3</c:v>
                </c:pt>
                <c:pt idx="23">
                  <c:v>8.0000000000000002E-3</c:v>
                </c:pt>
                <c:pt idx="24">
                  <c:v>8.0000000000000002E-3</c:v>
                </c:pt>
                <c:pt idx="25">
                  <c:v>5.0000000000000001E-3</c:v>
                </c:pt>
                <c:pt idx="26">
                  <c:v>5.0000000000000001E-4</c:v>
                </c:pt>
                <c:pt idx="27">
                  <c:v>-6.4999999999999997E-4</c:v>
                </c:pt>
                <c:pt idx="28">
                  <c:v>-7.5000000000000002E-4</c:v>
                </c:pt>
                <c:pt idx="29">
                  <c:v>8.0000000000000002E-3</c:v>
                </c:pt>
                <c:pt idx="30">
                  <c:v>1.0999999999999999E-2</c:v>
                </c:pt>
                <c:pt idx="31">
                  <c:v>1.2E-2</c:v>
                </c:pt>
                <c:pt idx="32">
                  <c:v>2.1000000000000001E-2</c:v>
                </c:pt>
                <c:pt idx="33">
                  <c:v>0.03</c:v>
                </c:pt>
                <c:pt idx="34">
                  <c:v>3.1E-2</c:v>
                </c:pt>
                <c:pt idx="35">
                  <c:v>2.9000000000000001E-2</c:v>
                </c:pt>
                <c:pt idx="36">
                  <c:v>0.04</c:v>
                </c:pt>
                <c:pt idx="37">
                  <c:v>0.05</c:v>
                </c:pt>
                <c:pt idx="38">
                  <c:v>5.5E-2</c:v>
                </c:pt>
                <c:pt idx="39">
                  <c:v>5.8999999999999997E-2</c:v>
                </c:pt>
                <c:pt idx="40">
                  <c:v>6.2E-2</c:v>
                </c:pt>
                <c:pt idx="41">
                  <c:v>6.4000000000000001E-2</c:v>
                </c:pt>
                <c:pt idx="42">
                  <c:v>6.7000000000000004E-2</c:v>
                </c:pt>
                <c:pt idx="43">
                  <c:v>6.7000000000000004E-2</c:v>
                </c:pt>
                <c:pt idx="44">
                  <c:v>8.5000000000000006E-2</c:v>
                </c:pt>
                <c:pt idx="45">
                  <c:v>0.10199999999999999</c:v>
                </c:pt>
                <c:pt idx="46">
                  <c:v>0.106</c:v>
                </c:pt>
                <c:pt idx="47">
                  <c:v>0.11799999999999999</c:v>
                </c:pt>
                <c:pt idx="48">
                  <c:v>0.121</c:v>
                </c:pt>
                <c:pt idx="49">
                  <c:v>0.12</c:v>
                </c:pt>
                <c:pt idx="50">
                  <c:v>0.12</c:v>
                </c:pt>
                <c:pt idx="51">
                  <c:v>0.125</c:v>
                </c:pt>
                <c:pt idx="52">
                  <c:v>0.13</c:v>
                </c:pt>
                <c:pt idx="53">
                  <c:v>0.121</c:v>
                </c:pt>
                <c:pt idx="54">
                  <c:v>0.11899999999999999</c:v>
                </c:pt>
                <c:pt idx="55">
                  <c:v>0.123</c:v>
                </c:pt>
                <c:pt idx="56">
                  <c:v>0.122</c:v>
                </c:pt>
                <c:pt idx="57">
                  <c:v>0.13</c:v>
                </c:pt>
                <c:pt idx="58">
                  <c:v>0.14599999999999999</c:v>
                </c:pt>
                <c:pt idx="59">
                  <c:v>0.14299999999999999</c:v>
                </c:pt>
                <c:pt idx="60">
                  <c:v>0.14199999999999999</c:v>
                </c:pt>
                <c:pt idx="61">
                  <c:v>0.14299999999999999</c:v>
                </c:pt>
                <c:pt idx="62">
                  <c:v>0.14499999999999999</c:v>
                </c:pt>
                <c:pt idx="63">
                  <c:v>0.14799999999999999</c:v>
                </c:pt>
                <c:pt idx="64">
                  <c:v>0.153</c:v>
                </c:pt>
                <c:pt idx="65">
                  <c:v>0.15</c:v>
                </c:pt>
                <c:pt idx="66">
                  <c:v>0.14899999999999999</c:v>
                </c:pt>
                <c:pt idx="67">
                  <c:v>0.14399999999999999</c:v>
                </c:pt>
                <c:pt idx="68">
                  <c:v>0.14699999999999999</c:v>
                </c:pt>
                <c:pt idx="69">
                  <c:v>0.155</c:v>
                </c:pt>
                <c:pt idx="70">
                  <c:v>0.14499999999999999</c:v>
                </c:pt>
                <c:pt idx="71">
                  <c:v>0.161</c:v>
                </c:pt>
                <c:pt idx="72">
                  <c:v>0.155</c:v>
                </c:pt>
                <c:pt idx="73">
                  <c:v>0.16500000000000001</c:v>
                </c:pt>
                <c:pt idx="74">
                  <c:v>0.17100000000000001</c:v>
                </c:pt>
                <c:pt idx="75">
                  <c:v>0.17899999999999999</c:v>
                </c:pt>
                <c:pt idx="76">
                  <c:v>0.188</c:v>
                </c:pt>
                <c:pt idx="77">
                  <c:v>0.18</c:v>
                </c:pt>
                <c:pt idx="78">
                  <c:v>0.193</c:v>
                </c:pt>
                <c:pt idx="79">
                  <c:v>0.188</c:v>
                </c:pt>
                <c:pt idx="80">
                  <c:v>0.19500000000000001</c:v>
                </c:pt>
                <c:pt idx="81">
                  <c:v>0.20200000000000001</c:v>
                </c:pt>
                <c:pt idx="82">
                  <c:v>0.20499999999999999</c:v>
                </c:pt>
                <c:pt idx="83">
                  <c:v>0.21099999999999999</c:v>
                </c:pt>
                <c:pt idx="84">
                  <c:v>0.20799999999999999</c:v>
                </c:pt>
                <c:pt idx="85">
                  <c:v>0.20799999999999999</c:v>
                </c:pt>
                <c:pt idx="86">
                  <c:v>0.22</c:v>
                </c:pt>
                <c:pt idx="87">
                  <c:v>0.216</c:v>
                </c:pt>
                <c:pt idx="88">
                  <c:v>0.249</c:v>
                </c:pt>
                <c:pt idx="89">
                  <c:v>0.25700000000000001</c:v>
                </c:pt>
                <c:pt idx="90">
                  <c:v>0.26900000000000002</c:v>
                </c:pt>
                <c:pt idx="91">
                  <c:v>0.27800000000000002</c:v>
                </c:pt>
                <c:pt idx="92">
                  <c:v>0.27600000000000002</c:v>
                </c:pt>
                <c:pt idx="93">
                  <c:v>0.29199999999999998</c:v>
                </c:pt>
                <c:pt idx="94">
                  <c:v>0.29299999999999998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54-4890-9E09-C71AA118C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construct</a:t>
            </a:r>
            <a:r>
              <a:rPr lang="en-US" baseline="0"/>
              <a:t> </a:t>
            </a:r>
            <a:r>
              <a:rPr lang="en-US"/>
              <a:t>138:  47µl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Tabelle1!$B$34</c:f>
              <c:strCache>
                <c:ptCount val="1"/>
                <c:pt idx="0">
                  <c:v>138  47µl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Tabelle1!$C$48:$CS$48</c:f>
                <c:numCache>
                  <c:formatCode>General</c:formatCode>
                  <c:ptCount val="95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9.7086000000000006E-2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0.3</c:v>
                  </c:pt>
                  <c:pt idx="41">
                    <c:v>0.3</c:v>
                  </c:pt>
                  <c:pt idx="42">
                    <c:v>0.3</c:v>
                  </c:pt>
                  <c:pt idx="43">
                    <c:v>0.3</c:v>
                  </c:pt>
                  <c:pt idx="44">
                    <c:v>0.3</c:v>
                  </c:pt>
                  <c:pt idx="45">
                    <c:v>0.3</c:v>
                  </c:pt>
                  <c:pt idx="46">
                    <c:v>0.3</c:v>
                  </c:pt>
                  <c:pt idx="47">
                    <c:v>0.3</c:v>
                  </c:pt>
                  <c:pt idx="48">
                    <c:v>0.3</c:v>
                  </c:pt>
                  <c:pt idx="49">
                    <c:v>0.3</c:v>
                  </c:pt>
                  <c:pt idx="50">
                    <c:v>0.3</c:v>
                  </c:pt>
                  <c:pt idx="51">
                    <c:v>0.3</c:v>
                  </c:pt>
                  <c:pt idx="52">
                    <c:v>0.3</c:v>
                  </c:pt>
                  <c:pt idx="53">
                    <c:v>0.3</c:v>
                  </c:pt>
                  <c:pt idx="54">
                    <c:v>0.3</c:v>
                  </c:pt>
                  <c:pt idx="55">
                    <c:v>0.3</c:v>
                  </c:pt>
                  <c:pt idx="56">
                    <c:v>0.3</c:v>
                  </c:pt>
                  <c:pt idx="57">
                    <c:v>0.4</c:v>
                  </c:pt>
                  <c:pt idx="58">
                    <c:v>0.3</c:v>
                  </c:pt>
                  <c:pt idx="59">
                    <c:v>0.4</c:v>
                  </c:pt>
                  <c:pt idx="60">
                    <c:v>0.4</c:v>
                  </c:pt>
                  <c:pt idx="61">
                    <c:v>0.4</c:v>
                  </c:pt>
                  <c:pt idx="62">
                    <c:v>0.4</c:v>
                  </c:pt>
                  <c:pt idx="63">
                    <c:v>0.4</c:v>
                  </c:pt>
                  <c:pt idx="64">
                    <c:v>0.4</c:v>
                  </c:pt>
                  <c:pt idx="65">
                    <c:v>0.4</c:v>
                  </c:pt>
                  <c:pt idx="66">
                    <c:v>0.4</c:v>
                  </c:pt>
                  <c:pt idx="67">
                    <c:v>0.4</c:v>
                  </c:pt>
                  <c:pt idx="68">
                    <c:v>0.4</c:v>
                  </c:pt>
                  <c:pt idx="69">
                    <c:v>0.4</c:v>
                  </c:pt>
                  <c:pt idx="70">
                    <c:v>0.3</c:v>
                  </c:pt>
                  <c:pt idx="71">
                    <c:v>0.4</c:v>
                  </c:pt>
                  <c:pt idx="72">
                    <c:v>0.3</c:v>
                  </c:pt>
                  <c:pt idx="73">
                    <c:v>0.3</c:v>
                  </c:pt>
                  <c:pt idx="74">
                    <c:v>0.3</c:v>
                  </c:pt>
                  <c:pt idx="75">
                    <c:v>0.3</c:v>
                  </c:pt>
                  <c:pt idx="76">
                    <c:v>0.3</c:v>
                  </c:pt>
                  <c:pt idx="77">
                    <c:v>0.3</c:v>
                  </c:pt>
                  <c:pt idx="78">
                    <c:v>0.3</c:v>
                  </c:pt>
                  <c:pt idx="79">
                    <c:v>0.3</c:v>
                  </c:pt>
                  <c:pt idx="80">
                    <c:v>0.3</c:v>
                  </c:pt>
                  <c:pt idx="81">
                    <c:v>0.3</c:v>
                  </c:pt>
                  <c:pt idx="82">
                    <c:v>0.3</c:v>
                  </c:pt>
                  <c:pt idx="83">
                    <c:v>0.3</c:v>
                  </c:pt>
                  <c:pt idx="84">
                    <c:v>0.3</c:v>
                  </c:pt>
                  <c:pt idx="85">
                    <c:v>0.3</c:v>
                  </c:pt>
                  <c:pt idx="86">
                    <c:v>0.3</c:v>
                  </c:pt>
                  <c:pt idx="87">
                    <c:v>0.3</c:v>
                  </c:pt>
                  <c:pt idx="88">
                    <c:v>0.3</c:v>
                  </c:pt>
                  <c:pt idx="89">
                    <c:v>0.3</c:v>
                  </c:pt>
                  <c:pt idx="90">
                    <c:v>0.3</c:v>
                  </c:pt>
                  <c:pt idx="91">
                    <c:v>0.3</c:v>
                  </c:pt>
                  <c:pt idx="92">
                    <c:v>0.3</c:v>
                  </c:pt>
                  <c:pt idx="93">
                    <c:v>0.3</c:v>
                  </c:pt>
                  <c:pt idx="94">
                    <c:v>0.4</c:v>
                  </c:pt>
                </c:numCache>
              </c:numRef>
            </c:plus>
            <c:minus>
              <c:numRef>
                <c:f>Tabelle1!$C$48:$CS$48</c:f>
                <c:numCache>
                  <c:formatCode>General</c:formatCode>
                  <c:ptCount val="95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9.7086000000000006E-2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0.3</c:v>
                  </c:pt>
                  <c:pt idx="41">
                    <c:v>0.3</c:v>
                  </c:pt>
                  <c:pt idx="42">
                    <c:v>0.3</c:v>
                  </c:pt>
                  <c:pt idx="43">
                    <c:v>0.3</c:v>
                  </c:pt>
                  <c:pt idx="44">
                    <c:v>0.3</c:v>
                  </c:pt>
                  <c:pt idx="45">
                    <c:v>0.3</c:v>
                  </c:pt>
                  <c:pt idx="46">
                    <c:v>0.3</c:v>
                  </c:pt>
                  <c:pt idx="47">
                    <c:v>0.3</c:v>
                  </c:pt>
                  <c:pt idx="48">
                    <c:v>0.3</c:v>
                  </c:pt>
                  <c:pt idx="49">
                    <c:v>0.3</c:v>
                  </c:pt>
                  <c:pt idx="50">
                    <c:v>0.3</c:v>
                  </c:pt>
                  <c:pt idx="51">
                    <c:v>0.3</c:v>
                  </c:pt>
                  <c:pt idx="52">
                    <c:v>0.3</c:v>
                  </c:pt>
                  <c:pt idx="53">
                    <c:v>0.3</c:v>
                  </c:pt>
                  <c:pt idx="54">
                    <c:v>0.3</c:v>
                  </c:pt>
                  <c:pt idx="55">
                    <c:v>0.3</c:v>
                  </c:pt>
                  <c:pt idx="56">
                    <c:v>0.3</c:v>
                  </c:pt>
                  <c:pt idx="57">
                    <c:v>0.4</c:v>
                  </c:pt>
                  <c:pt idx="58">
                    <c:v>0.3</c:v>
                  </c:pt>
                  <c:pt idx="59">
                    <c:v>0.4</c:v>
                  </c:pt>
                  <c:pt idx="60">
                    <c:v>0.4</c:v>
                  </c:pt>
                  <c:pt idx="61">
                    <c:v>0.4</c:v>
                  </c:pt>
                  <c:pt idx="62">
                    <c:v>0.4</c:v>
                  </c:pt>
                  <c:pt idx="63">
                    <c:v>0.4</c:v>
                  </c:pt>
                  <c:pt idx="64">
                    <c:v>0.4</c:v>
                  </c:pt>
                  <c:pt idx="65">
                    <c:v>0.4</c:v>
                  </c:pt>
                  <c:pt idx="66">
                    <c:v>0.4</c:v>
                  </c:pt>
                  <c:pt idx="67">
                    <c:v>0.4</c:v>
                  </c:pt>
                  <c:pt idx="68">
                    <c:v>0.4</c:v>
                  </c:pt>
                  <c:pt idx="69">
                    <c:v>0.4</c:v>
                  </c:pt>
                  <c:pt idx="70">
                    <c:v>0.3</c:v>
                  </c:pt>
                  <c:pt idx="71">
                    <c:v>0.4</c:v>
                  </c:pt>
                  <c:pt idx="72">
                    <c:v>0.3</c:v>
                  </c:pt>
                  <c:pt idx="73">
                    <c:v>0.3</c:v>
                  </c:pt>
                  <c:pt idx="74">
                    <c:v>0.3</c:v>
                  </c:pt>
                  <c:pt idx="75">
                    <c:v>0.3</c:v>
                  </c:pt>
                  <c:pt idx="76">
                    <c:v>0.3</c:v>
                  </c:pt>
                  <c:pt idx="77">
                    <c:v>0.3</c:v>
                  </c:pt>
                  <c:pt idx="78">
                    <c:v>0.3</c:v>
                  </c:pt>
                  <c:pt idx="79">
                    <c:v>0.3</c:v>
                  </c:pt>
                  <c:pt idx="80">
                    <c:v>0.3</c:v>
                  </c:pt>
                  <c:pt idx="81">
                    <c:v>0.3</c:v>
                  </c:pt>
                  <c:pt idx="82">
                    <c:v>0.3</c:v>
                  </c:pt>
                  <c:pt idx="83">
                    <c:v>0.3</c:v>
                  </c:pt>
                  <c:pt idx="84">
                    <c:v>0.3</c:v>
                  </c:pt>
                  <c:pt idx="85">
                    <c:v>0.3</c:v>
                  </c:pt>
                  <c:pt idx="86">
                    <c:v>0.3</c:v>
                  </c:pt>
                  <c:pt idx="87">
                    <c:v>0.3</c:v>
                  </c:pt>
                  <c:pt idx="88">
                    <c:v>0.3</c:v>
                  </c:pt>
                  <c:pt idx="89">
                    <c:v>0.3</c:v>
                  </c:pt>
                  <c:pt idx="90">
                    <c:v>0.3</c:v>
                  </c:pt>
                  <c:pt idx="91">
                    <c:v>0.3</c:v>
                  </c:pt>
                  <c:pt idx="92">
                    <c:v>0.3</c:v>
                  </c:pt>
                  <c:pt idx="93">
                    <c:v>0.3</c:v>
                  </c:pt>
                  <c:pt idx="94">
                    <c:v>0.4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Tabelle1!$C$29:$CS$29</c:f>
              <c:numCache>
                <c:formatCode>General</c:formatCode>
                <c:ptCount val="95"/>
                <c:pt idx="0">
                  <c:v>0</c:v>
                </c:pt>
                <c:pt idx="1">
                  <c:v>15</c:v>
                </c:pt>
                <c:pt idx="2">
                  <c:v>31</c:v>
                </c:pt>
                <c:pt idx="3">
                  <c:v>46</c:v>
                </c:pt>
                <c:pt idx="4">
                  <c:v>62</c:v>
                </c:pt>
                <c:pt idx="5">
                  <c:v>77</c:v>
                </c:pt>
                <c:pt idx="6">
                  <c:v>92</c:v>
                </c:pt>
                <c:pt idx="7">
                  <c:v>108</c:v>
                </c:pt>
                <c:pt idx="8">
                  <c:v>123</c:v>
                </c:pt>
                <c:pt idx="9">
                  <c:v>139</c:v>
                </c:pt>
                <c:pt idx="10">
                  <c:v>154</c:v>
                </c:pt>
                <c:pt idx="11">
                  <c:v>169</c:v>
                </c:pt>
                <c:pt idx="12">
                  <c:v>185</c:v>
                </c:pt>
                <c:pt idx="13">
                  <c:v>200</c:v>
                </c:pt>
                <c:pt idx="14">
                  <c:v>216</c:v>
                </c:pt>
                <c:pt idx="15">
                  <c:v>231</c:v>
                </c:pt>
                <c:pt idx="16">
                  <c:v>246</c:v>
                </c:pt>
                <c:pt idx="17">
                  <c:v>262</c:v>
                </c:pt>
                <c:pt idx="18">
                  <c:v>277</c:v>
                </c:pt>
                <c:pt idx="19">
                  <c:v>293</c:v>
                </c:pt>
                <c:pt idx="20">
                  <c:v>308</c:v>
                </c:pt>
                <c:pt idx="21">
                  <c:v>324</c:v>
                </c:pt>
                <c:pt idx="22">
                  <c:v>339</c:v>
                </c:pt>
                <c:pt idx="23">
                  <c:v>354</c:v>
                </c:pt>
                <c:pt idx="24">
                  <c:v>370</c:v>
                </c:pt>
                <c:pt idx="25">
                  <c:v>385</c:v>
                </c:pt>
                <c:pt idx="26">
                  <c:v>401</c:v>
                </c:pt>
                <c:pt idx="27">
                  <c:v>416</c:v>
                </c:pt>
                <c:pt idx="28">
                  <c:v>431</c:v>
                </c:pt>
                <c:pt idx="29">
                  <c:v>447</c:v>
                </c:pt>
                <c:pt idx="30">
                  <c:v>462</c:v>
                </c:pt>
                <c:pt idx="31">
                  <c:v>478</c:v>
                </c:pt>
                <c:pt idx="32">
                  <c:v>493</c:v>
                </c:pt>
                <c:pt idx="33">
                  <c:v>508</c:v>
                </c:pt>
                <c:pt idx="34">
                  <c:v>524</c:v>
                </c:pt>
                <c:pt idx="35">
                  <c:v>539</c:v>
                </c:pt>
                <c:pt idx="36">
                  <c:v>555</c:v>
                </c:pt>
                <c:pt idx="37">
                  <c:v>570</c:v>
                </c:pt>
                <c:pt idx="38">
                  <c:v>585</c:v>
                </c:pt>
                <c:pt idx="39">
                  <c:v>601</c:v>
                </c:pt>
                <c:pt idx="40">
                  <c:v>616</c:v>
                </c:pt>
                <c:pt idx="41">
                  <c:v>632</c:v>
                </c:pt>
                <c:pt idx="42">
                  <c:v>647</c:v>
                </c:pt>
                <c:pt idx="43">
                  <c:v>662</c:v>
                </c:pt>
                <c:pt idx="44">
                  <c:v>678</c:v>
                </c:pt>
                <c:pt idx="45">
                  <c:v>693</c:v>
                </c:pt>
                <c:pt idx="46">
                  <c:v>709</c:v>
                </c:pt>
                <c:pt idx="47">
                  <c:v>724</c:v>
                </c:pt>
                <c:pt idx="48">
                  <c:v>739</c:v>
                </c:pt>
                <c:pt idx="49">
                  <c:v>755</c:v>
                </c:pt>
                <c:pt idx="50">
                  <c:v>770</c:v>
                </c:pt>
                <c:pt idx="51">
                  <c:v>786</c:v>
                </c:pt>
                <c:pt idx="52">
                  <c:v>801</c:v>
                </c:pt>
                <c:pt idx="53">
                  <c:v>816</c:v>
                </c:pt>
                <c:pt idx="54">
                  <c:v>832</c:v>
                </c:pt>
                <c:pt idx="55">
                  <c:v>847</c:v>
                </c:pt>
                <c:pt idx="56">
                  <c:v>863</c:v>
                </c:pt>
                <c:pt idx="57">
                  <c:v>878</c:v>
                </c:pt>
                <c:pt idx="58">
                  <c:v>893</c:v>
                </c:pt>
                <c:pt idx="59">
                  <c:v>909</c:v>
                </c:pt>
                <c:pt idx="60">
                  <c:v>924</c:v>
                </c:pt>
                <c:pt idx="61">
                  <c:v>940</c:v>
                </c:pt>
                <c:pt idx="62">
                  <c:v>955</c:v>
                </c:pt>
                <c:pt idx="63">
                  <c:v>970</c:v>
                </c:pt>
                <c:pt idx="64">
                  <c:v>986</c:v>
                </c:pt>
                <c:pt idx="65">
                  <c:v>1001</c:v>
                </c:pt>
                <c:pt idx="66">
                  <c:v>1017</c:v>
                </c:pt>
                <c:pt idx="67">
                  <c:v>1032</c:v>
                </c:pt>
                <c:pt idx="68">
                  <c:v>1047</c:v>
                </c:pt>
                <c:pt idx="69">
                  <c:v>1063</c:v>
                </c:pt>
                <c:pt idx="70">
                  <c:v>1078</c:v>
                </c:pt>
                <c:pt idx="71">
                  <c:v>1094</c:v>
                </c:pt>
                <c:pt idx="72">
                  <c:v>1109</c:v>
                </c:pt>
                <c:pt idx="73">
                  <c:v>1124</c:v>
                </c:pt>
                <c:pt idx="74">
                  <c:v>1140</c:v>
                </c:pt>
                <c:pt idx="75">
                  <c:v>1155</c:v>
                </c:pt>
                <c:pt idx="76">
                  <c:v>1171</c:v>
                </c:pt>
                <c:pt idx="77">
                  <c:v>1186</c:v>
                </c:pt>
                <c:pt idx="78">
                  <c:v>1201</c:v>
                </c:pt>
                <c:pt idx="79">
                  <c:v>1217</c:v>
                </c:pt>
                <c:pt idx="80">
                  <c:v>1232</c:v>
                </c:pt>
                <c:pt idx="81">
                  <c:v>1248</c:v>
                </c:pt>
                <c:pt idx="82">
                  <c:v>1263</c:v>
                </c:pt>
                <c:pt idx="83">
                  <c:v>1278</c:v>
                </c:pt>
                <c:pt idx="84">
                  <c:v>1294</c:v>
                </c:pt>
                <c:pt idx="85">
                  <c:v>1309</c:v>
                </c:pt>
                <c:pt idx="86">
                  <c:v>1325</c:v>
                </c:pt>
                <c:pt idx="87">
                  <c:v>1340</c:v>
                </c:pt>
                <c:pt idx="88">
                  <c:v>1355</c:v>
                </c:pt>
                <c:pt idx="89">
                  <c:v>1371</c:v>
                </c:pt>
                <c:pt idx="90">
                  <c:v>1386</c:v>
                </c:pt>
                <c:pt idx="91">
                  <c:v>1402</c:v>
                </c:pt>
                <c:pt idx="92">
                  <c:v>1417</c:v>
                </c:pt>
                <c:pt idx="93">
                  <c:v>1432</c:v>
                </c:pt>
                <c:pt idx="94">
                  <c:v>1448</c:v>
                </c:pt>
              </c:numCache>
            </c:numRef>
          </c:cat>
          <c:val>
            <c:numRef>
              <c:f>Tabelle1!$C$34:$CS$34</c:f>
              <c:numCache>
                <c:formatCode>General</c:formatCode>
                <c:ptCount val="95"/>
                <c:pt idx="0">
                  <c:v>0.379</c:v>
                </c:pt>
                <c:pt idx="1">
                  <c:v>0.39600000000000002</c:v>
                </c:pt>
                <c:pt idx="2">
                  <c:v>0.40600000000000003</c:v>
                </c:pt>
                <c:pt idx="3">
                  <c:v>0.42199999999999999</c:v>
                </c:pt>
                <c:pt idx="4">
                  <c:v>0.45100000000000001</c:v>
                </c:pt>
                <c:pt idx="5">
                  <c:v>0.46300000000000002</c:v>
                </c:pt>
                <c:pt idx="6">
                  <c:v>0.45600000000000002</c:v>
                </c:pt>
                <c:pt idx="7">
                  <c:v>0.47299999999999998</c:v>
                </c:pt>
                <c:pt idx="8">
                  <c:v>0.47199999999999998</c:v>
                </c:pt>
                <c:pt idx="9">
                  <c:v>0.48599999999999999</c:v>
                </c:pt>
                <c:pt idx="10">
                  <c:v>0.502</c:v>
                </c:pt>
                <c:pt idx="11">
                  <c:v>0.52300000000000002</c:v>
                </c:pt>
                <c:pt idx="12">
                  <c:v>0.53800000000000003</c:v>
                </c:pt>
                <c:pt idx="13">
                  <c:v>0.56899999999999995</c:v>
                </c:pt>
                <c:pt idx="14">
                  <c:v>0.57799999999999996</c:v>
                </c:pt>
                <c:pt idx="15">
                  <c:v>0.58399999999999996</c:v>
                </c:pt>
                <c:pt idx="16">
                  <c:v>0.59499999999999997</c:v>
                </c:pt>
                <c:pt idx="17">
                  <c:v>0.59299999999999997</c:v>
                </c:pt>
                <c:pt idx="18">
                  <c:v>0.59699999999999998</c:v>
                </c:pt>
                <c:pt idx="19">
                  <c:v>0.59499999999999997</c:v>
                </c:pt>
                <c:pt idx="20">
                  <c:v>0.621</c:v>
                </c:pt>
                <c:pt idx="21">
                  <c:v>0.63300000000000001</c:v>
                </c:pt>
                <c:pt idx="22">
                  <c:v>0.65200000000000002</c:v>
                </c:pt>
                <c:pt idx="23">
                  <c:v>0.67500000000000004</c:v>
                </c:pt>
                <c:pt idx="24">
                  <c:v>0.68799999999999994</c:v>
                </c:pt>
                <c:pt idx="25">
                  <c:v>0.7</c:v>
                </c:pt>
                <c:pt idx="26">
                  <c:v>0.73599999999999999</c:v>
                </c:pt>
                <c:pt idx="27">
                  <c:v>0.76200000000000001</c:v>
                </c:pt>
                <c:pt idx="28">
                  <c:v>0.77400000000000002</c:v>
                </c:pt>
                <c:pt idx="29">
                  <c:v>0.79200000000000004</c:v>
                </c:pt>
                <c:pt idx="30">
                  <c:v>0.81</c:v>
                </c:pt>
                <c:pt idx="31">
                  <c:v>0.81499999999999995</c:v>
                </c:pt>
                <c:pt idx="32">
                  <c:v>0.84499999999999997</c:v>
                </c:pt>
                <c:pt idx="33">
                  <c:v>0.86099999999999999</c:v>
                </c:pt>
                <c:pt idx="34">
                  <c:v>0.873</c:v>
                </c:pt>
                <c:pt idx="35">
                  <c:v>0.873</c:v>
                </c:pt>
                <c:pt idx="36">
                  <c:v>0.89400000000000002</c:v>
                </c:pt>
                <c:pt idx="37">
                  <c:v>0.91</c:v>
                </c:pt>
                <c:pt idx="38">
                  <c:v>0.92100000000000004</c:v>
                </c:pt>
                <c:pt idx="39">
                  <c:v>0.92900000000000005</c:v>
                </c:pt>
                <c:pt idx="40">
                  <c:v>0.94599999999999995</c:v>
                </c:pt>
                <c:pt idx="41">
                  <c:v>0.94599999999999995</c:v>
                </c:pt>
                <c:pt idx="42">
                  <c:v>0.95599999999999996</c:v>
                </c:pt>
                <c:pt idx="43">
                  <c:v>0.95499999999999996</c:v>
                </c:pt>
                <c:pt idx="44">
                  <c:v>0.95199999999999996</c:v>
                </c:pt>
                <c:pt idx="45">
                  <c:v>0.96399999999999997</c:v>
                </c:pt>
                <c:pt idx="46">
                  <c:v>0.96599999999999997</c:v>
                </c:pt>
                <c:pt idx="47">
                  <c:v>0.98099999999999998</c:v>
                </c:pt>
                <c:pt idx="48">
                  <c:v>0.997</c:v>
                </c:pt>
                <c:pt idx="49">
                  <c:v>0.998</c:v>
                </c:pt>
                <c:pt idx="50">
                  <c:v>1.014</c:v>
                </c:pt>
                <c:pt idx="51">
                  <c:v>1.024</c:v>
                </c:pt>
                <c:pt idx="52">
                  <c:v>1.0329999999999999</c:v>
                </c:pt>
                <c:pt idx="53">
                  <c:v>1.036</c:v>
                </c:pt>
                <c:pt idx="54">
                  <c:v>1.0780000000000001</c:v>
                </c:pt>
                <c:pt idx="55">
                  <c:v>1.0760000000000001</c:v>
                </c:pt>
                <c:pt idx="56">
                  <c:v>1.081</c:v>
                </c:pt>
                <c:pt idx="57">
                  <c:v>1.1140000000000001</c:v>
                </c:pt>
                <c:pt idx="58">
                  <c:v>1.117</c:v>
                </c:pt>
                <c:pt idx="59">
                  <c:v>1.133</c:v>
                </c:pt>
                <c:pt idx="60">
                  <c:v>1.143</c:v>
                </c:pt>
                <c:pt idx="61">
                  <c:v>1.155</c:v>
                </c:pt>
                <c:pt idx="62">
                  <c:v>1.17</c:v>
                </c:pt>
                <c:pt idx="63">
                  <c:v>1.1759999999999999</c:v>
                </c:pt>
                <c:pt idx="64">
                  <c:v>1.1850000000000001</c:v>
                </c:pt>
                <c:pt idx="65">
                  <c:v>1.1850000000000001</c:v>
                </c:pt>
                <c:pt idx="66">
                  <c:v>1.1839999999999999</c:v>
                </c:pt>
                <c:pt idx="67">
                  <c:v>1.2010000000000001</c:v>
                </c:pt>
                <c:pt idx="68">
                  <c:v>1.218</c:v>
                </c:pt>
                <c:pt idx="69">
                  <c:v>1.2110000000000001</c:v>
                </c:pt>
                <c:pt idx="70">
                  <c:v>1.238</c:v>
                </c:pt>
                <c:pt idx="71">
                  <c:v>1.27</c:v>
                </c:pt>
                <c:pt idx="72">
                  <c:v>1.284</c:v>
                </c:pt>
                <c:pt idx="73">
                  <c:v>1.323</c:v>
                </c:pt>
                <c:pt idx="74">
                  <c:v>1.306</c:v>
                </c:pt>
                <c:pt idx="75">
                  <c:v>1.327</c:v>
                </c:pt>
                <c:pt idx="76">
                  <c:v>1.367</c:v>
                </c:pt>
                <c:pt idx="77">
                  <c:v>1.3520000000000001</c:v>
                </c:pt>
                <c:pt idx="78">
                  <c:v>1.367</c:v>
                </c:pt>
                <c:pt idx="79">
                  <c:v>1.371</c:v>
                </c:pt>
                <c:pt idx="80">
                  <c:v>1.3939999999999999</c:v>
                </c:pt>
                <c:pt idx="81">
                  <c:v>1.379</c:v>
                </c:pt>
                <c:pt idx="82">
                  <c:v>1.405</c:v>
                </c:pt>
                <c:pt idx="83">
                  <c:v>1.3759999999999999</c:v>
                </c:pt>
                <c:pt idx="84">
                  <c:v>1.389</c:v>
                </c:pt>
                <c:pt idx="85">
                  <c:v>1.4</c:v>
                </c:pt>
                <c:pt idx="86">
                  <c:v>1.3779999999999999</c:v>
                </c:pt>
                <c:pt idx="87">
                  <c:v>1.4119999999999999</c:v>
                </c:pt>
                <c:pt idx="88">
                  <c:v>1.4450000000000001</c:v>
                </c:pt>
                <c:pt idx="89">
                  <c:v>1.4079999999999999</c:v>
                </c:pt>
                <c:pt idx="90">
                  <c:v>1.4339999999999999</c:v>
                </c:pt>
                <c:pt idx="91">
                  <c:v>1.4550000000000001</c:v>
                </c:pt>
                <c:pt idx="92">
                  <c:v>1.474</c:v>
                </c:pt>
                <c:pt idx="93">
                  <c:v>1.4990000000000001</c:v>
                </c:pt>
                <c:pt idx="94">
                  <c:v>1.5349999999999999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FE-4CAD-950E-9A2E5AAF48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construct 138:  68µl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Tabelle1!$B$35</c:f>
              <c:strCache>
                <c:ptCount val="1"/>
                <c:pt idx="0">
                  <c:v>138  68µl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Tabelle1!$C$49:$CS$49</c:f>
                <c:numCache>
                  <c:formatCode>General</c:formatCode>
                  <c:ptCount val="95"/>
                  <c:pt idx="0">
                    <c:v>0.1</c:v>
                  </c:pt>
                  <c:pt idx="1">
                    <c:v>9.4468999999999997E-2</c:v>
                  </c:pt>
                  <c:pt idx="2">
                    <c:v>7.9337000000000005E-2</c:v>
                  </c:pt>
                  <c:pt idx="3">
                    <c:v>9.2064999999999994E-2</c:v>
                  </c:pt>
                  <c:pt idx="4">
                    <c:v>9.4116000000000005E-2</c:v>
                  </c:pt>
                  <c:pt idx="5">
                    <c:v>0.1</c:v>
                  </c:pt>
                  <c:pt idx="6">
                    <c:v>0.1</c:v>
                  </c:pt>
                  <c:pt idx="7">
                    <c:v>8.8954000000000005E-2</c:v>
                  </c:pt>
                  <c:pt idx="8">
                    <c:v>8.9307999999999998E-2</c:v>
                  </c:pt>
                  <c:pt idx="9">
                    <c:v>9.7509999999999999E-2</c:v>
                  </c:pt>
                  <c:pt idx="10">
                    <c:v>0.1</c:v>
                  </c:pt>
                  <c:pt idx="11">
                    <c:v>0.1</c:v>
                  </c:pt>
                  <c:pt idx="12">
                    <c:v>8.8671E-2</c:v>
                  </c:pt>
                  <c:pt idx="13">
                    <c:v>9.6590999999999996E-2</c:v>
                  </c:pt>
                  <c:pt idx="14">
                    <c:v>7.2478000000000001E-2</c:v>
                  </c:pt>
                  <c:pt idx="15">
                    <c:v>7.1558999999999998E-2</c:v>
                  </c:pt>
                  <c:pt idx="16">
                    <c:v>7.757E-2</c:v>
                  </c:pt>
                  <c:pt idx="17">
                    <c:v>7.4246000000000006E-2</c:v>
                  </c:pt>
                  <c:pt idx="18">
                    <c:v>8.4570000000000006E-2</c:v>
                  </c:pt>
                  <c:pt idx="19">
                    <c:v>7.8630000000000005E-2</c:v>
                  </c:pt>
                  <c:pt idx="20">
                    <c:v>7.6791999999999999E-2</c:v>
                  </c:pt>
                  <c:pt idx="21">
                    <c:v>5.9468E-2</c:v>
                  </c:pt>
                  <c:pt idx="22">
                    <c:v>7.1913000000000005E-2</c:v>
                  </c:pt>
                  <c:pt idx="23">
                    <c:v>4.9285000000000002E-2</c:v>
                  </c:pt>
                  <c:pt idx="24">
                    <c:v>5.5225000000000003E-2</c:v>
                  </c:pt>
                  <c:pt idx="25">
                    <c:v>7.7004000000000003E-2</c:v>
                  </c:pt>
                  <c:pt idx="26">
                    <c:v>6.9225999999999996E-2</c:v>
                  </c:pt>
                  <c:pt idx="27">
                    <c:v>6.9225999999999996E-2</c:v>
                  </c:pt>
                  <c:pt idx="28">
                    <c:v>6.9721000000000005E-2</c:v>
                  </c:pt>
                  <c:pt idx="29">
                    <c:v>5.9256000000000003E-2</c:v>
                  </c:pt>
                  <c:pt idx="30">
                    <c:v>6.8588999999999997E-2</c:v>
                  </c:pt>
                  <c:pt idx="31">
                    <c:v>7.1701000000000001E-2</c:v>
                  </c:pt>
                  <c:pt idx="32">
                    <c:v>6.9932999999999995E-2</c:v>
                  </c:pt>
                  <c:pt idx="33">
                    <c:v>6.6539000000000001E-2</c:v>
                  </c:pt>
                  <c:pt idx="34">
                    <c:v>6.9791000000000006E-2</c:v>
                  </c:pt>
                  <c:pt idx="35">
                    <c:v>5.6356000000000003E-2</c:v>
                  </c:pt>
                  <c:pt idx="36">
                    <c:v>4.9215000000000002E-2</c:v>
                  </c:pt>
                  <c:pt idx="37">
                    <c:v>5.5154000000000002E-2</c:v>
                  </c:pt>
                  <c:pt idx="38">
                    <c:v>7.0428000000000004E-2</c:v>
                  </c:pt>
                  <c:pt idx="39">
                    <c:v>5.4023000000000002E-2</c:v>
                  </c:pt>
                  <c:pt idx="40">
                    <c:v>4.0163999999999998E-2</c:v>
                  </c:pt>
                  <c:pt idx="41">
                    <c:v>4.4053000000000002E-2</c:v>
                  </c:pt>
                  <c:pt idx="42">
                    <c:v>4.2285000000000003E-2</c:v>
                  </c:pt>
                  <c:pt idx="43">
                    <c:v>4.1294999999999998E-2</c:v>
                  </c:pt>
                  <c:pt idx="44">
                    <c:v>6.0881999999999999E-2</c:v>
                  </c:pt>
                  <c:pt idx="45">
                    <c:v>5.5648999999999997E-2</c:v>
                  </c:pt>
                  <c:pt idx="46">
                    <c:v>5.7700000000000001E-2</c:v>
                  </c:pt>
                  <c:pt idx="47">
                    <c:v>7.2265999999999997E-2</c:v>
                  </c:pt>
                  <c:pt idx="48">
                    <c:v>4.1083000000000001E-2</c:v>
                  </c:pt>
                  <c:pt idx="49">
                    <c:v>7.5660000000000005E-2</c:v>
                  </c:pt>
                  <c:pt idx="50">
                    <c:v>5.5648999999999997E-2</c:v>
                  </c:pt>
                  <c:pt idx="51">
                    <c:v>2.9062000000000001E-2</c:v>
                  </c:pt>
                  <c:pt idx="52">
                    <c:v>3.9031999999999997E-2</c:v>
                  </c:pt>
                  <c:pt idx="53">
                    <c:v>5.3881999999999999E-2</c:v>
                  </c:pt>
                  <c:pt idx="54">
                    <c:v>3.9456999999999999E-2</c:v>
                  </c:pt>
                  <c:pt idx="55">
                    <c:v>5.3669000000000001E-2</c:v>
                  </c:pt>
                  <c:pt idx="56">
                    <c:v>5.169E-2</c:v>
                  </c:pt>
                  <c:pt idx="57">
                    <c:v>3.2809999999999999E-2</c:v>
                  </c:pt>
                  <c:pt idx="58">
                    <c:v>2.6799E-2</c:v>
                  </c:pt>
                  <c:pt idx="59">
                    <c:v>4.0800000000000003E-2</c:v>
                  </c:pt>
                  <c:pt idx="60">
                    <c:v>2.6162999999999999E-2</c:v>
                  </c:pt>
                  <c:pt idx="61">
                    <c:v>3.1537000000000003E-2</c:v>
                  </c:pt>
                  <c:pt idx="62">
                    <c:v>3.5708999999999998E-2</c:v>
                  </c:pt>
                  <c:pt idx="63">
                    <c:v>2.8920999999999999E-2</c:v>
                  </c:pt>
                  <c:pt idx="64">
                    <c:v>5.1194999999999997E-2</c:v>
                  </c:pt>
                  <c:pt idx="65">
                    <c:v>1.1597E-2</c:v>
                  </c:pt>
                  <c:pt idx="66">
                    <c:v>5.0770000000000003E-2</c:v>
                  </c:pt>
                  <c:pt idx="67">
                    <c:v>3.0688E-2</c:v>
                  </c:pt>
                  <c:pt idx="68">
                    <c:v>1.1102000000000001E-2</c:v>
                  </c:pt>
                  <c:pt idx="69">
                    <c:v>1.1102000000000001E-2</c:v>
                  </c:pt>
                  <c:pt idx="70">
                    <c:v>7.3540000000000003E-3</c:v>
                  </c:pt>
                  <c:pt idx="71">
                    <c:v>1.2586999999999999E-2</c:v>
                  </c:pt>
                  <c:pt idx="72">
                    <c:v>4.2921000000000001E-2</c:v>
                  </c:pt>
                  <c:pt idx="73">
                    <c:v>1.4142E-2</c:v>
                  </c:pt>
                  <c:pt idx="74">
                    <c:v>3.3729000000000002E-2</c:v>
                  </c:pt>
                  <c:pt idx="75">
                    <c:v>2.6374999999999999E-2</c:v>
                  </c:pt>
                  <c:pt idx="76">
                    <c:v>3.0405999999999999E-2</c:v>
                  </c:pt>
                  <c:pt idx="77">
                    <c:v>2.3335000000000002E-2</c:v>
                  </c:pt>
                  <c:pt idx="78">
                    <c:v>5.6568500000000002E-4</c:v>
                  </c:pt>
                  <c:pt idx="79">
                    <c:v>3.0617999999999999E-2</c:v>
                  </c:pt>
                  <c:pt idx="80">
                    <c:v>3.2738999999999997E-2</c:v>
                  </c:pt>
                  <c:pt idx="81">
                    <c:v>6.8589999999999996E-3</c:v>
                  </c:pt>
                  <c:pt idx="82">
                    <c:v>4.4971999999999998E-2</c:v>
                  </c:pt>
                  <c:pt idx="83">
                    <c:v>3.2598000000000002E-2</c:v>
                  </c:pt>
                  <c:pt idx="84">
                    <c:v>3.8961999999999997E-2</c:v>
                  </c:pt>
                  <c:pt idx="85">
                    <c:v>5.3740000000000003E-3</c:v>
                  </c:pt>
                  <c:pt idx="86">
                    <c:v>1.1809E-2</c:v>
                  </c:pt>
                  <c:pt idx="87">
                    <c:v>1.485E-3</c:v>
                  </c:pt>
                  <c:pt idx="88">
                    <c:v>5.5859999999999998E-3</c:v>
                  </c:pt>
                  <c:pt idx="89">
                    <c:v>4.6456999999999998E-2</c:v>
                  </c:pt>
                  <c:pt idx="90">
                    <c:v>5.8690000000000001E-3</c:v>
                  </c:pt>
                  <c:pt idx="91">
                    <c:v>4.5821000000000001E-2</c:v>
                  </c:pt>
                  <c:pt idx="92">
                    <c:v>4.8648999999999998E-2</c:v>
                  </c:pt>
                  <c:pt idx="93">
                    <c:v>1.4213E-2</c:v>
                  </c:pt>
                  <c:pt idx="94">
                    <c:v>6.2230000000000002E-3</c:v>
                  </c:pt>
                </c:numCache>
              </c:numRef>
            </c:plus>
            <c:minus>
              <c:numRef>
                <c:f>Tabelle1!$C$49:$CS$49</c:f>
                <c:numCache>
                  <c:formatCode>General</c:formatCode>
                  <c:ptCount val="95"/>
                  <c:pt idx="0">
                    <c:v>0.1</c:v>
                  </c:pt>
                  <c:pt idx="1">
                    <c:v>9.4468999999999997E-2</c:v>
                  </c:pt>
                  <c:pt idx="2">
                    <c:v>7.9337000000000005E-2</c:v>
                  </c:pt>
                  <c:pt idx="3">
                    <c:v>9.2064999999999994E-2</c:v>
                  </c:pt>
                  <c:pt idx="4">
                    <c:v>9.4116000000000005E-2</c:v>
                  </c:pt>
                  <c:pt idx="5">
                    <c:v>0.1</c:v>
                  </c:pt>
                  <c:pt idx="6">
                    <c:v>0.1</c:v>
                  </c:pt>
                  <c:pt idx="7">
                    <c:v>8.8954000000000005E-2</c:v>
                  </c:pt>
                  <c:pt idx="8">
                    <c:v>8.9307999999999998E-2</c:v>
                  </c:pt>
                  <c:pt idx="9">
                    <c:v>9.7509999999999999E-2</c:v>
                  </c:pt>
                  <c:pt idx="10">
                    <c:v>0.1</c:v>
                  </c:pt>
                  <c:pt idx="11">
                    <c:v>0.1</c:v>
                  </c:pt>
                  <c:pt idx="12">
                    <c:v>8.8671E-2</c:v>
                  </c:pt>
                  <c:pt idx="13">
                    <c:v>9.6590999999999996E-2</c:v>
                  </c:pt>
                  <c:pt idx="14">
                    <c:v>7.2478000000000001E-2</c:v>
                  </c:pt>
                  <c:pt idx="15">
                    <c:v>7.1558999999999998E-2</c:v>
                  </c:pt>
                  <c:pt idx="16">
                    <c:v>7.757E-2</c:v>
                  </c:pt>
                  <c:pt idx="17">
                    <c:v>7.4246000000000006E-2</c:v>
                  </c:pt>
                  <c:pt idx="18">
                    <c:v>8.4570000000000006E-2</c:v>
                  </c:pt>
                  <c:pt idx="19">
                    <c:v>7.8630000000000005E-2</c:v>
                  </c:pt>
                  <c:pt idx="20">
                    <c:v>7.6791999999999999E-2</c:v>
                  </c:pt>
                  <c:pt idx="21">
                    <c:v>5.9468E-2</c:v>
                  </c:pt>
                  <c:pt idx="22">
                    <c:v>7.1913000000000005E-2</c:v>
                  </c:pt>
                  <c:pt idx="23">
                    <c:v>4.9285000000000002E-2</c:v>
                  </c:pt>
                  <c:pt idx="24">
                    <c:v>5.5225000000000003E-2</c:v>
                  </c:pt>
                  <c:pt idx="25">
                    <c:v>7.7004000000000003E-2</c:v>
                  </c:pt>
                  <c:pt idx="26">
                    <c:v>6.9225999999999996E-2</c:v>
                  </c:pt>
                  <c:pt idx="27">
                    <c:v>6.9225999999999996E-2</c:v>
                  </c:pt>
                  <c:pt idx="28">
                    <c:v>6.9721000000000005E-2</c:v>
                  </c:pt>
                  <c:pt idx="29">
                    <c:v>5.9256000000000003E-2</c:v>
                  </c:pt>
                  <c:pt idx="30">
                    <c:v>6.8588999999999997E-2</c:v>
                  </c:pt>
                  <c:pt idx="31">
                    <c:v>7.1701000000000001E-2</c:v>
                  </c:pt>
                  <c:pt idx="32">
                    <c:v>6.9932999999999995E-2</c:v>
                  </c:pt>
                  <c:pt idx="33">
                    <c:v>6.6539000000000001E-2</c:v>
                  </c:pt>
                  <c:pt idx="34">
                    <c:v>6.9791000000000006E-2</c:v>
                  </c:pt>
                  <c:pt idx="35">
                    <c:v>5.6356000000000003E-2</c:v>
                  </c:pt>
                  <c:pt idx="36">
                    <c:v>4.9215000000000002E-2</c:v>
                  </c:pt>
                  <c:pt idx="37">
                    <c:v>5.5154000000000002E-2</c:v>
                  </c:pt>
                  <c:pt idx="38">
                    <c:v>7.0428000000000004E-2</c:v>
                  </c:pt>
                  <c:pt idx="39">
                    <c:v>5.4023000000000002E-2</c:v>
                  </c:pt>
                  <c:pt idx="40">
                    <c:v>4.0163999999999998E-2</c:v>
                  </c:pt>
                  <c:pt idx="41">
                    <c:v>4.4053000000000002E-2</c:v>
                  </c:pt>
                  <c:pt idx="42">
                    <c:v>4.2285000000000003E-2</c:v>
                  </c:pt>
                  <c:pt idx="43">
                    <c:v>4.1294999999999998E-2</c:v>
                  </c:pt>
                  <c:pt idx="44">
                    <c:v>6.0881999999999999E-2</c:v>
                  </c:pt>
                  <c:pt idx="45">
                    <c:v>5.5648999999999997E-2</c:v>
                  </c:pt>
                  <c:pt idx="46">
                    <c:v>5.7700000000000001E-2</c:v>
                  </c:pt>
                  <c:pt idx="47">
                    <c:v>7.2265999999999997E-2</c:v>
                  </c:pt>
                  <c:pt idx="48">
                    <c:v>4.1083000000000001E-2</c:v>
                  </c:pt>
                  <c:pt idx="49">
                    <c:v>7.5660000000000005E-2</c:v>
                  </c:pt>
                  <c:pt idx="50">
                    <c:v>5.5648999999999997E-2</c:v>
                  </c:pt>
                  <c:pt idx="51">
                    <c:v>2.9062000000000001E-2</c:v>
                  </c:pt>
                  <c:pt idx="52">
                    <c:v>3.9031999999999997E-2</c:v>
                  </c:pt>
                  <c:pt idx="53">
                    <c:v>5.3881999999999999E-2</c:v>
                  </c:pt>
                  <c:pt idx="54">
                    <c:v>3.9456999999999999E-2</c:v>
                  </c:pt>
                  <c:pt idx="55">
                    <c:v>5.3669000000000001E-2</c:v>
                  </c:pt>
                  <c:pt idx="56">
                    <c:v>5.169E-2</c:v>
                  </c:pt>
                  <c:pt idx="57">
                    <c:v>3.2809999999999999E-2</c:v>
                  </c:pt>
                  <c:pt idx="58">
                    <c:v>2.6799E-2</c:v>
                  </c:pt>
                  <c:pt idx="59">
                    <c:v>4.0800000000000003E-2</c:v>
                  </c:pt>
                  <c:pt idx="60">
                    <c:v>2.6162999999999999E-2</c:v>
                  </c:pt>
                  <c:pt idx="61">
                    <c:v>3.1537000000000003E-2</c:v>
                  </c:pt>
                  <c:pt idx="62">
                    <c:v>3.5708999999999998E-2</c:v>
                  </c:pt>
                  <c:pt idx="63">
                    <c:v>2.8920999999999999E-2</c:v>
                  </c:pt>
                  <c:pt idx="64">
                    <c:v>5.1194999999999997E-2</c:v>
                  </c:pt>
                  <c:pt idx="65">
                    <c:v>1.1597E-2</c:v>
                  </c:pt>
                  <c:pt idx="66">
                    <c:v>5.0770000000000003E-2</c:v>
                  </c:pt>
                  <c:pt idx="67">
                    <c:v>3.0688E-2</c:v>
                  </c:pt>
                  <c:pt idx="68">
                    <c:v>1.1102000000000001E-2</c:v>
                  </c:pt>
                  <c:pt idx="69">
                    <c:v>1.1102000000000001E-2</c:v>
                  </c:pt>
                  <c:pt idx="70">
                    <c:v>7.3540000000000003E-3</c:v>
                  </c:pt>
                  <c:pt idx="71">
                    <c:v>1.2586999999999999E-2</c:v>
                  </c:pt>
                  <c:pt idx="72">
                    <c:v>4.2921000000000001E-2</c:v>
                  </c:pt>
                  <c:pt idx="73">
                    <c:v>1.4142E-2</c:v>
                  </c:pt>
                  <c:pt idx="74">
                    <c:v>3.3729000000000002E-2</c:v>
                  </c:pt>
                  <c:pt idx="75">
                    <c:v>2.6374999999999999E-2</c:v>
                  </c:pt>
                  <c:pt idx="76">
                    <c:v>3.0405999999999999E-2</c:v>
                  </c:pt>
                  <c:pt idx="77">
                    <c:v>2.3335000000000002E-2</c:v>
                  </c:pt>
                  <c:pt idx="78">
                    <c:v>5.6568500000000002E-4</c:v>
                  </c:pt>
                  <c:pt idx="79">
                    <c:v>3.0617999999999999E-2</c:v>
                  </c:pt>
                  <c:pt idx="80">
                    <c:v>3.2738999999999997E-2</c:v>
                  </c:pt>
                  <c:pt idx="81">
                    <c:v>6.8589999999999996E-3</c:v>
                  </c:pt>
                  <c:pt idx="82">
                    <c:v>4.4971999999999998E-2</c:v>
                  </c:pt>
                  <c:pt idx="83">
                    <c:v>3.2598000000000002E-2</c:v>
                  </c:pt>
                  <c:pt idx="84">
                    <c:v>3.8961999999999997E-2</c:v>
                  </c:pt>
                  <c:pt idx="85">
                    <c:v>5.3740000000000003E-3</c:v>
                  </c:pt>
                  <c:pt idx="86">
                    <c:v>1.1809E-2</c:v>
                  </c:pt>
                  <c:pt idx="87">
                    <c:v>1.485E-3</c:v>
                  </c:pt>
                  <c:pt idx="88">
                    <c:v>5.5859999999999998E-3</c:v>
                  </c:pt>
                  <c:pt idx="89">
                    <c:v>4.6456999999999998E-2</c:v>
                  </c:pt>
                  <c:pt idx="90">
                    <c:v>5.8690000000000001E-3</c:v>
                  </c:pt>
                  <c:pt idx="91">
                    <c:v>4.5821000000000001E-2</c:v>
                  </c:pt>
                  <c:pt idx="92">
                    <c:v>4.8648999999999998E-2</c:v>
                  </c:pt>
                  <c:pt idx="93">
                    <c:v>1.4213E-2</c:v>
                  </c:pt>
                  <c:pt idx="94">
                    <c:v>6.2230000000000002E-3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Tabelle1!$C$29:$CS$29</c:f>
              <c:numCache>
                <c:formatCode>General</c:formatCode>
                <c:ptCount val="95"/>
                <c:pt idx="0">
                  <c:v>0</c:v>
                </c:pt>
                <c:pt idx="1">
                  <c:v>15</c:v>
                </c:pt>
                <c:pt idx="2">
                  <c:v>31</c:v>
                </c:pt>
                <c:pt idx="3">
                  <c:v>46</c:v>
                </c:pt>
                <c:pt idx="4">
                  <c:v>62</c:v>
                </c:pt>
                <c:pt idx="5">
                  <c:v>77</c:v>
                </c:pt>
                <c:pt idx="6">
                  <c:v>92</c:v>
                </c:pt>
                <c:pt idx="7">
                  <c:v>108</c:v>
                </c:pt>
                <c:pt idx="8">
                  <c:v>123</c:v>
                </c:pt>
                <c:pt idx="9">
                  <c:v>139</c:v>
                </c:pt>
                <c:pt idx="10">
                  <c:v>154</c:v>
                </c:pt>
                <c:pt idx="11">
                  <c:v>169</c:v>
                </c:pt>
                <c:pt idx="12">
                  <c:v>185</c:v>
                </c:pt>
                <c:pt idx="13">
                  <c:v>200</c:v>
                </c:pt>
                <c:pt idx="14">
                  <c:v>216</c:v>
                </c:pt>
                <c:pt idx="15">
                  <c:v>231</c:v>
                </c:pt>
                <c:pt idx="16">
                  <c:v>246</c:v>
                </c:pt>
                <c:pt idx="17">
                  <c:v>262</c:v>
                </c:pt>
                <c:pt idx="18">
                  <c:v>277</c:v>
                </c:pt>
                <c:pt idx="19">
                  <c:v>293</c:v>
                </c:pt>
                <c:pt idx="20">
                  <c:v>308</c:v>
                </c:pt>
                <c:pt idx="21">
                  <c:v>324</c:v>
                </c:pt>
                <c:pt idx="22">
                  <c:v>339</c:v>
                </c:pt>
                <c:pt idx="23">
                  <c:v>354</c:v>
                </c:pt>
                <c:pt idx="24">
                  <c:v>370</c:v>
                </c:pt>
                <c:pt idx="25">
                  <c:v>385</c:v>
                </c:pt>
                <c:pt idx="26">
                  <c:v>401</c:v>
                </c:pt>
                <c:pt idx="27">
                  <c:v>416</c:v>
                </c:pt>
                <c:pt idx="28">
                  <c:v>431</c:v>
                </c:pt>
                <c:pt idx="29">
                  <c:v>447</c:v>
                </c:pt>
                <c:pt idx="30">
                  <c:v>462</c:v>
                </c:pt>
                <c:pt idx="31">
                  <c:v>478</c:v>
                </c:pt>
                <c:pt idx="32">
                  <c:v>493</c:v>
                </c:pt>
                <c:pt idx="33">
                  <c:v>508</c:v>
                </c:pt>
                <c:pt idx="34">
                  <c:v>524</c:v>
                </c:pt>
                <c:pt idx="35">
                  <c:v>539</c:v>
                </c:pt>
                <c:pt idx="36">
                  <c:v>555</c:v>
                </c:pt>
                <c:pt idx="37">
                  <c:v>570</c:v>
                </c:pt>
                <c:pt idx="38">
                  <c:v>585</c:v>
                </c:pt>
                <c:pt idx="39">
                  <c:v>601</c:v>
                </c:pt>
                <c:pt idx="40">
                  <c:v>616</c:v>
                </c:pt>
                <c:pt idx="41">
                  <c:v>632</c:v>
                </c:pt>
                <c:pt idx="42">
                  <c:v>647</c:v>
                </c:pt>
                <c:pt idx="43">
                  <c:v>662</c:v>
                </c:pt>
                <c:pt idx="44">
                  <c:v>678</c:v>
                </c:pt>
                <c:pt idx="45">
                  <c:v>693</c:v>
                </c:pt>
                <c:pt idx="46">
                  <c:v>709</c:v>
                </c:pt>
                <c:pt idx="47">
                  <c:v>724</c:v>
                </c:pt>
                <c:pt idx="48">
                  <c:v>739</c:v>
                </c:pt>
                <c:pt idx="49">
                  <c:v>755</c:v>
                </c:pt>
                <c:pt idx="50">
                  <c:v>770</c:v>
                </c:pt>
                <c:pt idx="51">
                  <c:v>786</c:v>
                </c:pt>
                <c:pt idx="52">
                  <c:v>801</c:v>
                </c:pt>
                <c:pt idx="53">
                  <c:v>816</c:v>
                </c:pt>
                <c:pt idx="54">
                  <c:v>832</c:v>
                </c:pt>
                <c:pt idx="55">
                  <c:v>847</c:v>
                </c:pt>
                <c:pt idx="56">
                  <c:v>863</c:v>
                </c:pt>
                <c:pt idx="57">
                  <c:v>878</c:v>
                </c:pt>
                <c:pt idx="58">
                  <c:v>893</c:v>
                </c:pt>
                <c:pt idx="59">
                  <c:v>909</c:v>
                </c:pt>
                <c:pt idx="60">
                  <c:v>924</c:v>
                </c:pt>
                <c:pt idx="61">
                  <c:v>940</c:v>
                </c:pt>
                <c:pt idx="62">
                  <c:v>955</c:v>
                </c:pt>
                <c:pt idx="63">
                  <c:v>970</c:v>
                </c:pt>
                <c:pt idx="64">
                  <c:v>986</c:v>
                </c:pt>
                <c:pt idx="65">
                  <c:v>1001</c:v>
                </c:pt>
                <c:pt idx="66">
                  <c:v>1017</c:v>
                </c:pt>
                <c:pt idx="67">
                  <c:v>1032</c:v>
                </c:pt>
                <c:pt idx="68">
                  <c:v>1047</c:v>
                </c:pt>
                <c:pt idx="69">
                  <c:v>1063</c:v>
                </c:pt>
                <c:pt idx="70">
                  <c:v>1078</c:v>
                </c:pt>
                <c:pt idx="71">
                  <c:v>1094</c:v>
                </c:pt>
                <c:pt idx="72">
                  <c:v>1109</c:v>
                </c:pt>
                <c:pt idx="73">
                  <c:v>1124</c:v>
                </c:pt>
                <c:pt idx="74">
                  <c:v>1140</c:v>
                </c:pt>
                <c:pt idx="75">
                  <c:v>1155</c:v>
                </c:pt>
                <c:pt idx="76">
                  <c:v>1171</c:v>
                </c:pt>
                <c:pt idx="77">
                  <c:v>1186</c:v>
                </c:pt>
                <c:pt idx="78">
                  <c:v>1201</c:v>
                </c:pt>
                <c:pt idx="79">
                  <c:v>1217</c:v>
                </c:pt>
                <c:pt idx="80">
                  <c:v>1232</c:v>
                </c:pt>
                <c:pt idx="81">
                  <c:v>1248</c:v>
                </c:pt>
                <c:pt idx="82">
                  <c:v>1263</c:v>
                </c:pt>
                <c:pt idx="83">
                  <c:v>1278</c:v>
                </c:pt>
                <c:pt idx="84">
                  <c:v>1294</c:v>
                </c:pt>
                <c:pt idx="85">
                  <c:v>1309</c:v>
                </c:pt>
                <c:pt idx="86">
                  <c:v>1325</c:v>
                </c:pt>
                <c:pt idx="87">
                  <c:v>1340</c:v>
                </c:pt>
                <c:pt idx="88">
                  <c:v>1355</c:v>
                </c:pt>
                <c:pt idx="89">
                  <c:v>1371</c:v>
                </c:pt>
                <c:pt idx="90">
                  <c:v>1386</c:v>
                </c:pt>
                <c:pt idx="91">
                  <c:v>1402</c:v>
                </c:pt>
                <c:pt idx="92">
                  <c:v>1417</c:v>
                </c:pt>
                <c:pt idx="93">
                  <c:v>1432</c:v>
                </c:pt>
                <c:pt idx="94">
                  <c:v>1448</c:v>
                </c:pt>
              </c:numCache>
            </c:numRef>
          </c:cat>
          <c:val>
            <c:numRef>
              <c:f>Tabelle1!$C$35:$CS$35</c:f>
              <c:numCache>
                <c:formatCode>General</c:formatCode>
                <c:ptCount val="95"/>
                <c:pt idx="0">
                  <c:v>0.83</c:v>
                </c:pt>
                <c:pt idx="1">
                  <c:v>0.84899999999999998</c:v>
                </c:pt>
                <c:pt idx="2">
                  <c:v>0.85899999999999999</c:v>
                </c:pt>
                <c:pt idx="3">
                  <c:v>0.88300000000000001</c:v>
                </c:pt>
                <c:pt idx="4">
                  <c:v>0.88500000000000001</c:v>
                </c:pt>
                <c:pt idx="5">
                  <c:v>0.89900000000000002</c:v>
                </c:pt>
                <c:pt idx="6">
                  <c:v>0.92900000000000005</c:v>
                </c:pt>
                <c:pt idx="7">
                  <c:v>0.92500000000000004</c:v>
                </c:pt>
                <c:pt idx="8">
                  <c:v>0.94899999999999995</c:v>
                </c:pt>
                <c:pt idx="9">
                  <c:v>1.0049999999999999</c:v>
                </c:pt>
                <c:pt idx="10">
                  <c:v>0.96699999999999997</c:v>
                </c:pt>
                <c:pt idx="11">
                  <c:v>0.997</c:v>
                </c:pt>
                <c:pt idx="12">
                  <c:v>1.016</c:v>
                </c:pt>
                <c:pt idx="13">
                  <c:v>1.036</c:v>
                </c:pt>
                <c:pt idx="14">
                  <c:v>1.0649999999999999</c:v>
                </c:pt>
                <c:pt idx="15">
                  <c:v>1.081</c:v>
                </c:pt>
                <c:pt idx="16">
                  <c:v>1.095</c:v>
                </c:pt>
                <c:pt idx="17">
                  <c:v>1.095</c:v>
                </c:pt>
                <c:pt idx="18">
                  <c:v>1.1060000000000001</c:v>
                </c:pt>
                <c:pt idx="19">
                  <c:v>1.139</c:v>
                </c:pt>
                <c:pt idx="20">
                  <c:v>1.1679999999999999</c:v>
                </c:pt>
                <c:pt idx="21">
                  <c:v>1.1859999999999999</c:v>
                </c:pt>
                <c:pt idx="22">
                  <c:v>1.2110000000000001</c:v>
                </c:pt>
                <c:pt idx="23">
                  <c:v>1.2290000000000001</c:v>
                </c:pt>
                <c:pt idx="24">
                  <c:v>1.2330000000000001</c:v>
                </c:pt>
                <c:pt idx="25">
                  <c:v>1.224</c:v>
                </c:pt>
                <c:pt idx="26">
                  <c:v>1.262</c:v>
                </c:pt>
                <c:pt idx="27">
                  <c:v>1.244</c:v>
                </c:pt>
                <c:pt idx="28">
                  <c:v>1.26</c:v>
                </c:pt>
                <c:pt idx="29">
                  <c:v>1.266</c:v>
                </c:pt>
                <c:pt idx="30">
                  <c:v>1.2929999999999999</c:v>
                </c:pt>
                <c:pt idx="31">
                  <c:v>1.3080000000000001</c:v>
                </c:pt>
                <c:pt idx="32">
                  <c:v>1.3320000000000001</c:v>
                </c:pt>
                <c:pt idx="33">
                  <c:v>1.337</c:v>
                </c:pt>
                <c:pt idx="34">
                  <c:v>1.3360000000000001</c:v>
                </c:pt>
                <c:pt idx="35">
                  <c:v>1.3620000000000001</c:v>
                </c:pt>
                <c:pt idx="36">
                  <c:v>1.3879999999999999</c:v>
                </c:pt>
                <c:pt idx="37">
                  <c:v>1.4079999999999999</c:v>
                </c:pt>
                <c:pt idx="38">
                  <c:v>1.4330000000000001</c:v>
                </c:pt>
                <c:pt idx="39">
                  <c:v>1.4330000000000001</c:v>
                </c:pt>
                <c:pt idx="40">
                  <c:v>1.454</c:v>
                </c:pt>
                <c:pt idx="41">
                  <c:v>1.468</c:v>
                </c:pt>
                <c:pt idx="42">
                  <c:v>1.498</c:v>
                </c:pt>
                <c:pt idx="43">
                  <c:v>1.49</c:v>
                </c:pt>
                <c:pt idx="44">
                  <c:v>1.4850000000000001</c:v>
                </c:pt>
                <c:pt idx="45">
                  <c:v>1.4910000000000001</c:v>
                </c:pt>
                <c:pt idx="46">
                  <c:v>1.4950000000000001</c:v>
                </c:pt>
                <c:pt idx="47">
                  <c:v>1.5049999999999999</c:v>
                </c:pt>
                <c:pt idx="48">
                  <c:v>1.548</c:v>
                </c:pt>
                <c:pt idx="49">
                  <c:v>1.522</c:v>
                </c:pt>
                <c:pt idx="50">
                  <c:v>1.544</c:v>
                </c:pt>
                <c:pt idx="51">
                  <c:v>1.593</c:v>
                </c:pt>
                <c:pt idx="52">
                  <c:v>1.5549999999999999</c:v>
                </c:pt>
                <c:pt idx="53">
                  <c:v>1.615</c:v>
                </c:pt>
                <c:pt idx="54">
                  <c:v>1.647</c:v>
                </c:pt>
                <c:pt idx="55">
                  <c:v>1.6339999999999999</c:v>
                </c:pt>
                <c:pt idx="56">
                  <c:v>1.641</c:v>
                </c:pt>
                <c:pt idx="57">
                  <c:v>1.659</c:v>
                </c:pt>
                <c:pt idx="58">
                  <c:v>1.6559999999999999</c:v>
                </c:pt>
                <c:pt idx="59">
                  <c:v>1.6659999999999999</c:v>
                </c:pt>
                <c:pt idx="60">
                  <c:v>1.6619999999999999</c:v>
                </c:pt>
                <c:pt idx="61">
                  <c:v>1.7170000000000001</c:v>
                </c:pt>
                <c:pt idx="62">
                  <c:v>1.726</c:v>
                </c:pt>
                <c:pt idx="63">
                  <c:v>1.6839999999999999</c:v>
                </c:pt>
                <c:pt idx="64">
                  <c:v>1.728</c:v>
                </c:pt>
                <c:pt idx="65">
                  <c:v>1.7410000000000001</c:v>
                </c:pt>
                <c:pt idx="66">
                  <c:v>1.704</c:v>
                </c:pt>
                <c:pt idx="67">
                  <c:v>1.766</c:v>
                </c:pt>
                <c:pt idx="68">
                  <c:v>1.778</c:v>
                </c:pt>
                <c:pt idx="69">
                  <c:v>1.754</c:v>
                </c:pt>
                <c:pt idx="70">
                  <c:v>1.796</c:v>
                </c:pt>
                <c:pt idx="71">
                  <c:v>1.788</c:v>
                </c:pt>
                <c:pt idx="72">
                  <c:v>1.8220000000000001</c:v>
                </c:pt>
                <c:pt idx="73">
                  <c:v>1.8380000000000001</c:v>
                </c:pt>
                <c:pt idx="74">
                  <c:v>1.841</c:v>
                </c:pt>
                <c:pt idx="75">
                  <c:v>1.867</c:v>
                </c:pt>
                <c:pt idx="76">
                  <c:v>1.869</c:v>
                </c:pt>
                <c:pt idx="77">
                  <c:v>1.8420000000000001</c:v>
                </c:pt>
                <c:pt idx="78">
                  <c:v>1.91</c:v>
                </c:pt>
                <c:pt idx="79">
                  <c:v>1.8460000000000001</c:v>
                </c:pt>
                <c:pt idx="80">
                  <c:v>1.9059999999999999</c:v>
                </c:pt>
                <c:pt idx="81">
                  <c:v>1.923</c:v>
                </c:pt>
                <c:pt idx="82">
                  <c:v>1.9450000000000001</c:v>
                </c:pt>
                <c:pt idx="83">
                  <c:v>1.9219999999999999</c:v>
                </c:pt>
                <c:pt idx="84">
                  <c:v>1.8979999999999999</c:v>
                </c:pt>
                <c:pt idx="85">
                  <c:v>1.968</c:v>
                </c:pt>
                <c:pt idx="86">
                  <c:v>1.9279999999999999</c:v>
                </c:pt>
                <c:pt idx="87">
                  <c:v>2.0209999999999999</c:v>
                </c:pt>
                <c:pt idx="88">
                  <c:v>1.96</c:v>
                </c:pt>
                <c:pt idx="89">
                  <c:v>1.9690000000000001</c:v>
                </c:pt>
                <c:pt idx="90">
                  <c:v>1.9650000000000001</c:v>
                </c:pt>
                <c:pt idx="91">
                  <c:v>2.0430000000000001</c:v>
                </c:pt>
                <c:pt idx="92">
                  <c:v>2.08</c:v>
                </c:pt>
                <c:pt idx="93">
                  <c:v>2.0150000000000001</c:v>
                </c:pt>
                <c:pt idx="94">
                  <c:v>2.1429999999999998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30-4509-AD7C-9E8F36CA6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Tabelle1!$B$36</c:f>
              <c:strCache>
                <c:ptCount val="1"/>
                <c:pt idx="0">
                  <c:v>Positive control 0,05U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Tabelle1!$C$50:$CS$50</c:f>
                <c:numCache>
                  <c:formatCode>General</c:formatCode>
                  <c:ptCount val="95"/>
                  <c:pt idx="0">
                    <c:v>2.9697999999999999E-2</c:v>
                  </c:pt>
                  <c:pt idx="1">
                    <c:v>1.0607E-2</c:v>
                  </c:pt>
                  <c:pt idx="2">
                    <c:v>1.5203E-2</c:v>
                  </c:pt>
                  <c:pt idx="3">
                    <c:v>1.8808999999999999E-2</c:v>
                  </c:pt>
                  <c:pt idx="4">
                    <c:v>1.8242999999999999E-2</c:v>
                  </c:pt>
                  <c:pt idx="5">
                    <c:v>3.8890000000000001E-3</c:v>
                  </c:pt>
                  <c:pt idx="6">
                    <c:v>9.1219999999999999E-3</c:v>
                  </c:pt>
                  <c:pt idx="7">
                    <c:v>2.1566999999999999E-2</c:v>
                  </c:pt>
                  <c:pt idx="8">
                    <c:v>3.2103E-2</c:v>
                  </c:pt>
                  <c:pt idx="9">
                    <c:v>2.2061999999999998E-2</c:v>
                  </c:pt>
                  <c:pt idx="10">
                    <c:v>7.071E-3</c:v>
                  </c:pt>
                  <c:pt idx="11">
                    <c:v>1.6829E-2</c:v>
                  </c:pt>
                  <c:pt idx="12">
                    <c:v>1.2374E-2</c:v>
                  </c:pt>
                  <c:pt idx="13">
                    <c:v>5.7279999999999996E-3</c:v>
                  </c:pt>
                  <c:pt idx="14">
                    <c:v>1.5273999999999999E-2</c:v>
                  </c:pt>
                  <c:pt idx="15">
                    <c:v>1.9162999999999999E-2</c:v>
                  </c:pt>
                  <c:pt idx="16">
                    <c:v>2.0506E-2</c:v>
                  </c:pt>
                  <c:pt idx="17">
                    <c:v>1.2092E-2</c:v>
                  </c:pt>
                  <c:pt idx="18">
                    <c:v>5.091E-3</c:v>
                  </c:pt>
                  <c:pt idx="19">
                    <c:v>3.2031999999999998E-2</c:v>
                  </c:pt>
                  <c:pt idx="20">
                    <c:v>3.8180000000000002E-3</c:v>
                  </c:pt>
                  <c:pt idx="21">
                    <c:v>1.4139999999999999E-3</c:v>
                  </c:pt>
                  <c:pt idx="22">
                    <c:v>1.0819E-2</c:v>
                  </c:pt>
                  <c:pt idx="23">
                    <c:v>2.3688000000000001E-2</c:v>
                  </c:pt>
                  <c:pt idx="24">
                    <c:v>2.6516999999999999E-2</c:v>
                  </c:pt>
                  <c:pt idx="25">
                    <c:v>4.1861000000000002E-2</c:v>
                  </c:pt>
                  <c:pt idx="26">
                    <c:v>7.1346999999999994E-2</c:v>
                  </c:pt>
                  <c:pt idx="27">
                    <c:v>8.3862999999999993E-2</c:v>
                  </c:pt>
                  <c:pt idx="28">
                    <c:v>7.8700999999999993E-2</c:v>
                  </c:pt>
                  <c:pt idx="29">
                    <c:v>6.0599E-2</c:v>
                  </c:pt>
                  <c:pt idx="30">
                    <c:v>1.2021E-2</c:v>
                  </c:pt>
                  <c:pt idx="31">
                    <c:v>7.2830000000000004E-3</c:v>
                  </c:pt>
                  <c:pt idx="32">
                    <c:v>3.6061999999999997E-2</c:v>
                  </c:pt>
                  <c:pt idx="33">
                    <c:v>9.4539999999999999E-2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8.9661000000000005E-2</c:v>
                  </c:pt>
                  <c:pt idx="38">
                    <c:v>8.7186E-2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9.9985000000000004E-2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0.1</c:v>
                  </c:pt>
                  <c:pt idx="59">
                    <c:v>0.1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0.3</c:v>
                  </c:pt>
                  <c:pt idx="78">
                    <c:v>0.3</c:v>
                  </c:pt>
                  <c:pt idx="79">
                    <c:v>0.3</c:v>
                  </c:pt>
                  <c:pt idx="80">
                    <c:v>0.3</c:v>
                  </c:pt>
                  <c:pt idx="81">
                    <c:v>0.3</c:v>
                  </c:pt>
                  <c:pt idx="82">
                    <c:v>0.3</c:v>
                  </c:pt>
                  <c:pt idx="83">
                    <c:v>0.3</c:v>
                  </c:pt>
                  <c:pt idx="84">
                    <c:v>0.3</c:v>
                  </c:pt>
                  <c:pt idx="85">
                    <c:v>0.3</c:v>
                  </c:pt>
                  <c:pt idx="86">
                    <c:v>0.3</c:v>
                  </c:pt>
                  <c:pt idx="87">
                    <c:v>0.3</c:v>
                  </c:pt>
                  <c:pt idx="88">
                    <c:v>0.3</c:v>
                  </c:pt>
                  <c:pt idx="89">
                    <c:v>0.3</c:v>
                  </c:pt>
                  <c:pt idx="90">
                    <c:v>0.3</c:v>
                  </c:pt>
                  <c:pt idx="91">
                    <c:v>0.3</c:v>
                  </c:pt>
                  <c:pt idx="92">
                    <c:v>0.3</c:v>
                  </c:pt>
                  <c:pt idx="93">
                    <c:v>0.3</c:v>
                  </c:pt>
                  <c:pt idx="94">
                    <c:v>0.3</c:v>
                  </c:pt>
                </c:numCache>
              </c:numRef>
            </c:plus>
            <c:minus>
              <c:numRef>
                <c:f>Tabelle1!$C$50:$CS$50</c:f>
                <c:numCache>
                  <c:formatCode>General</c:formatCode>
                  <c:ptCount val="95"/>
                  <c:pt idx="0">
                    <c:v>2.9697999999999999E-2</c:v>
                  </c:pt>
                  <c:pt idx="1">
                    <c:v>1.0607E-2</c:v>
                  </c:pt>
                  <c:pt idx="2">
                    <c:v>1.5203E-2</c:v>
                  </c:pt>
                  <c:pt idx="3">
                    <c:v>1.8808999999999999E-2</c:v>
                  </c:pt>
                  <c:pt idx="4">
                    <c:v>1.8242999999999999E-2</c:v>
                  </c:pt>
                  <c:pt idx="5">
                    <c:v>3.8890000000000001E-3</c:v>
                  </c:pt>
                  <c:pt idx="6">
                    <c:v>9.1219999999999999E-3</c:v>
                  </c:pt>
                  <c:pt idx="7">
                    <c:v>2.1566999999999999E-2</c:v>
                  </c:pt>
                  <c:pt idx="8">
                    <c:v>3.2103E-2</c:v>
                  </c:pt>
                  <c:pt idx="9">
                    <c:v>2.2061999999999998E-2</c:v>
                  </c:pt>
                  <c:pt idx="10">
                    <c:v>7.071E-3</c:v>
                  </c:pt>
                  <c:pt idx="11">
                    <c:v>1.6829E-2</c:v>
                  </c:pt>
                  <c:pt idx="12">
                    <c:v>1.2374E-2</c:v>
                  </c:pt>
                  <c:pt idx="13">
                    <c:v>5.7279999999999996E-3</c:v>
                  </c:pt>
                  <c:pt idx="14">
                    <c:v>1.5273999999999999E-2</c:v>
                  </c:pt>
                  <c:pt idx="15">
                    <c:v>1.9162999999999999E-2</c:v>
                  </c:pt>
                  <c:pt idx="16">
                    <c:v>2.0506E-2</c:v>
                  </c:pt>
                  <c:pt idx="17">
                    <c:v>1.2092E-2</c:v>
                  </c:pt>
                  <c:pt idx="18">
                    <c:v>5.091E-3</c:v>
                  </c:pt>
                  <c:pt idx="19">
                    <c:v>3.2031999999999998E-2</c:v>
                  </c:pt>
                  <c:pt idx="20">
                    <c:v>3.8180000000000002E-3</c:v>
                  </c:pt>
                  <c:pt idx="21">
                    <c:v>1.4139999999999999E-3</c:v>
                  </c:pt>
                  <c:pt idx="22">
                    <c:v>1.0819E-2</c:v>
                  </c:pt>
                  <c:pt idx="23">
                    <c:v>2.3688000000000001E-2</c:v>
                  </c:pt>
                  <c:pt idx="24">
                    <c:v>2.6516999999999999E-2</c:v>
                  </c:pt>
                  <c:pt idx="25">
                    <c:v>4.1861000000000002E-2</c:v>
                  </c:pt>
                  <c:pt idx="26">
                    <c:v>7.1346999999999994E-2</c:v>
                  </c:pt>
                  <c:pt idx="27">
                    <c:v>8.3862999999999993E-2</c:v>
                  </c:pt>
                  <c:pt idx="28">
                    <c:v>7.8700999999999993E-2</c:v>
                  </c:pt>
                  <c:pt idx="29">
                    <c:v>6.0599E-2</c:v>
                  </c:pt>
                  <c:pt idx="30">
                    <c:v>1.2021E-2</c:v>
                  </c:pt>
                  <c:pt idx="31">
                    <c:v>7.2830000000000004E-3</c:v>
                  </c:pt>
                  <c:pt idx="32">
                    <c:v>3.6061999999999997E-2</c:v>
                  </c:pt>
                  <c:pt idx="33">
                    <c:v>9.4539999999999999E-2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8.9661000000000005E-2</c:v>
                  </c:pt>
                  <c:pt idx="38">
                    <c:v>8.7186E-2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9.9985000000000004E-2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0.1</c:v>
                  </c:pt>
                  <c:pt idx="59">
                    <c:v>0.1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0.3</c:v>
                  </c:pt>
                  <c:pt idx="78">
                    <c:v>0.3</c:v>
                  </c:pt>
                  <c:pt idx="79">
                    <c:v>0.3</c:v>
                  </c:pt>
                  <c:pt idx="80">
                    <c:v>0.3</c:v>
                  </c:pt>
                  <c:pt idx="81">
                    <c:v>0.3</c:v>
                  </c:pt>
                  <c:pt idx="82">
                    <c:v>0.3</c:v>
                  </c:pt>
                  <c:pt idx="83">
                    <c:v>0.3</c:v>
                  </c:pt>
                  <c:pt idx="84">
                    <c:v>0.3</c:v>
                  </c:pt>
                  <c:pt idx="85">
                    <c:v>0.3</c:v>
                  </c:pt>
                  <c:pt idx="86">
                    <c:v>0.3</c:v>
                  </c:pt>
                  <c:pt idx="87">
                    <c:v>0.3</c:v>
                  </c:pt>
                  <c:pt idx="88">
                    <c:v>0.3</c:v>
                  </c:pt>
                  <c:pt idx="89">
                    <c:v>0.3</c:v>
                  </c:pt>
                  <c:pt idx="90">
                    <c:v>0.3</c:v>
                  </c:pt>
                  <c:pt idx="91">
                    <c:v>0.3</c:v>
                  </c:pt>
                  <c:pt idx="92">
                    <c:v>0.3</c:v>
                  </c:pt>
                  <c:pt idx="93">
                    <c:v>0.3</c:v>
                  </c:pt>
                  <c:pt idx="94">
                    <c:v>0.3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Tabelle1!$C$29:$CS$29</c:f>
              <c:numCache>
                <c:formatCode>General</c:formatCode>
                <c:ptCount val="95"/>
                <c:pt idx="0">
                  <c:v>0</c:v>
                </c:pt>
                <c:pt idx="1">
                  <c:v>15</c:v>
                </c:pt>
                <c:pt idx="2">
                  <c:v>31</c:v>
                </c:pt>
                <c:pt idx="3">
                  <c:v>46</c:v>
                </c:pt>
                <c:pt idx="4">
                  <c:v>62</c:v>
                </c:pt>
                <c:pt idx="5">
                  <c:v>77</c:v>
                </c:pt>
                <c:pt idx="6">
                  <c:v>92</c:v>
                </c:pt>
                <c:pt idx="7">
                  <c:v>108</c:v>
                </c:pt>
                <c:pt idx="8">
                  <c:v>123</c:v>
                </c:pt>
                <c:pt idx="9">
                  <c:v>139</c:v>
                </c:pt>
                <c:pt idx="10">
                  <c:v>154</c:v>
                </c:pt>
                <c:pt idx="11">
                  <c:v>169</c:v>
                </c:pt>
                <c:pt idx="12">
                  <c:v>185</c:v>
                </c:pt>
                <c:pt idx="13">
                  <c:v>200</c:v>
                </c:pt>
                <c:pt idx="14">
                  <c:v>216</c:v>
                </c:pt>
                <c:pt idx="15">
                  <c:v>231</c:v>
                </c:pt>
                <c:pt idx="16">
                  <c:v>246</c:v>
                </c:pt>
                <c:pt idx="17">
                  <c:v>262</c:v>
                </c:pt>
                <c:pt idx="18">
                  <c:v>277</c:v>
                </c:pt>
                <c:pt idx="19">
                  <c:v>293</c:v>
                </c:pt>
                <c:pt idx="20">
                  <c:v>308</c:v>
                </c:pt>
                <c:pt idx="21">
                  <c:v>324</c:v>
                </c:pt>
                <c:pt idx="22">
                  <c:v>339</c:v>
                </c:pt>
                <c:pt idx="23">
                  <c:v>354</c:v>
                </c:pt>
                <c:pt idx="24">
                  <c:v>370</c:v>
                </c:pt>
                <c:pt idx="25">
                  <c:v>385</c:v>
                </c:pt>
                <c:pt idx="26">
                  <c:v>401</c:v>
                </c:pt>
                <c:pt idx="27">
                  <c:v>416</c:v>
                </c:pt>
                <c:pt idx="28">
                  <c:v>431</c:v>
                </c:pt>
                <c:pt idx="29">
                  <c:v>447</c:v>
                </c:pt>
                <c:pt idx="30">
                  <c:v>462</c:v>
                </c:pt>
                <c:pt idx="31">
                  <c:v>478</c:v>
                </c:pt>
                <c:pt idx="32">
                  <c:v>493</c:v>
                </c:pt>
                <c:pt idx="33">
                  <c:v>508</c:v>
                </c:pt>
                <c:pt idx="34">
                  <c:v>524</c:v>
                </c:pt>
                <c:pt idx="35">
                  <c:v>539</c:v>
                </c:pt>
                <c:pt idx="36">
                  <c:v>555</c:v>
                </c:pt>
                <c:pt idx="37">
                  <c:v>570</c:v>
                </c:pt>
                <c:pt idx="38">
                  <c:v>585</c:v>
                </c:pt>
                <c:pt idx="39">
                  <c:v>601</c:v>
                </c:pt>
                <c:pt idx="40">
                  <c:v>616</c:v>
                </c:pt>
                <c:pt idx="41">
                  <c:v>632</c:v>
                </c:pt>
                <c:pt idx="42">
                  <c:v>647</c:v>
                </c:pt>
                <c:pt idx="43">
                  <c:v>662</c:v>
                </c:pt>
                <c:pt idx="44">
                  <c:v>678</c:v>
                </c:pt>
                <c:pt idx="45">
                  <c:v>693</c:v>
                </c:pt>
                <c:pt idx="46">
                  <c:v>709</c:v>
                </c:pt>
                <c:pt idx="47">
                  <c:v>724</c:v>
                </c:pt>
                <c:pt idx="48">
                  <c:v>739</c:v>
                </c:pt>
                <c:pt idx="49">
                  <c:v>755</c:v>
                </c:pt>
                <c:pt idx="50">
                  <c:v>770</c:v>
                </c:pt>
                <c:pt idx="51">
                  <c:v>786</c:v>
                </c:pt>
                <c:pt idx="52">
                  <c:v>801</c:v>
                </c:pt>
                <c:pt idx="53">
                  <c:v>816</c:v>
                </c:pt>
                <c:pt idx="54">
                  <c:v>832</c:v>
                </c:pt>
                <c:pt idx="55">
                  <c:v>847</c:v>
                </c:pt>
                <c:pt idx="56">
                  <c:v>863</c:v>
                </c:pt>
                <c:pt idx="57">
                  <c:v>878</c:v>
                </c:pt>
                <c:pt idx="58">
                  <c:v>893</c:v>
                </c:pt>
                <c:pt idx="59">
                  <c:v>909</c:v>
                </c:pt>
                <c:pt idx="60">
                  <c:v>924</c:v>
                </c:pt>
                <c:pt idx="61">
                  <c:v>940</c:v>
                </c:pt>
                <c:pt idx="62">
                  <c:v>955</c:v>
                </c:pt>
                <c:pt idx="63">
                  <c:v>970</c:v>
                </c:pt>
                <c:pt idx="64">
                  <c:v>986</c:v>
                </c:pt>
                <c:pt idx="65">
                  <c:v>1001</c:v>
                </c:pt>
                <c:pt idx="66">
                  <c:v>1017</c:v>
                </c:pt>
                <c:pt idx="67">
                  <c:v>1032</c:v>
                </c:pt>
                <c:pt idx="68">
                  <c:v>1047</c:v>
                </c:pt>
                <c:pt idx="69">
                  <c:v>1063</c:v>
                </c:pt>
                <c:pt idx="70">
                  <c:v>1078</c:v>
                </c:pt>
                <c:pt idx="71">
                  <c:v>1094</c:v>
                </c:pt>
                <c:pt idx="72">
                  <c:v>1109</c:v>
                </c:pt>
                <c:pt idx="73">
                  <c:v>1124</c:v>
                </c:pt>
                <c:pt idx="74">
                  <c:v>1140</c:v>
                </c:pt>
                <c:pt idx="75">
                  <c:v>1155</c:v>
                </c:pt>
                <c:pt idx="76">
                  <c:v>1171</c:v>
                </c:pt>
                <c:pt idx="77">
                  <c:v>1186</c:v>
                </c:pt>
                <c:pt idx="78">
                  <c:v>1201</c:v>
                </c:pt>
                <c:pt idx="79">
                  <c:v>1217</c:v>
                </c:pt>
                <c:pt idx="80">
                  <c:v>1232</c:v>
                </c:pt>
                <c:pt idx="81">
                  <c:v>1248</c:v>
                </c:pt>
                <c:pt idx="82">
                  <c:v>1263</c:v>
                </c:pt>
                <c:pt idx="83">
                  <c:v>1278</c:v>
                </c:pt>
                <c:pt idx="84">
                  <c:v>1294</c:v>
                </c:pt>
                <c:pt idx="85">
                  <c:v>1309</c:v>
                </c:pt>
                <c:pt idx="86">
                  <c:v>1325</c:v>
                </c:pt>
                <c:pt idx="87">
                  <c:v>1340</c:v>
                </c:pt>
                <c:pt idx="88">
                  <c:v>1355</c:v>
                </c:pt>
                <c:pt idx="89">
                  <c:v>1371</c:v>
                </c:pt>
                <c:pt idx="90">
                  <c:v>1386</c:v>
                </c:pt>
                <c:pt idx="91">
                  <c:v>1402</c:v>
                </c:pt>
                <c:pt idx="92">
                  <c:v>1417</c:v>
                </c:pt>
                <c:pt idx="93">
                  <c:v>1432</c:v>
                </c:pt>
                <c:pt idx="94">
                  <c:v>1448</c:v>
                </c:pt>
              </c:numCache>
            </c:numRef>
          </c:cat>
          <c:val>
            <c:numRef>
              <c:f>Tabelle1!$C$36:$CS$36</c:f>
              <c:numCache>
                <c:formatCode>General</c:formatCode>
                <c:ptCount val="95"/>
                <c:pt idx="0">
                  <c:v>0.34699999999999998</c:v>
                </c:pt>
                <c:pt idx="1">
                  <c:v>0.39300000000000002</c:v>
                </c:pt>
                <c:pt idx="2">
                  <c:v>0.39100000000000001</c:v>
                </c:pt>
                <c:pt idx="3">
                  <c:v>0.39900000000000002</c:v>
                </c:pt>
                <c:pt idx="4">
                  <c:v>0.44700000000000001</c:v>
                </c:pt>
                <c:pt idx="5">
                  <c:v>0.435</c:v>
                </c:pt>
                <c:pt idx="6">
                  <c:v>0.432</c:v>
                </c:pt>
                <c:pt idx="7">
                  <c:v>0.49199999999999999</c:v>
                </c:pt>
                <c:pt idx="8">
                  <c:v>0.42499999999999999</c:v>
                </c:pt>
                <c:pt idx="9">
                  <c:v>0.45</c:v>
                </c:pt>
                <c:pt idx="10">
                  <c:v>0.49099999999999999</c:v>
                </c:pt>
                <c:pt idx="11">
                  <c:v>0.497</c:v>
                </c:pt>
                <c:pt idx="12">
                  <c:v>0.501</c:v>
                </c:pt>
                <c:pt idx="13">
                  <c:v>0.52500000000000002</c:v>
                </c:pt>
                <c:pt idx="14">
                  <c:v>0.54500000000000004</c:v>
                </c:pt>
                <c:pt idx="15">
                  <c:v>0.52400000000000002</c:v>
                </c:pt>
                <c:pt idx="16">
                  <c:v>0.52800000000000002</c:v>
                </c:pt>
                <c:pt idx="17">
                  <c:v>0.52800000000000002</c:v>
                </c:pt>
                <c:pt idx="18">
                  <c:v>0.52800000000000002</c:v>
                </c:pt>
                <c:pt idx="19">
                  <c:v>0.55000000000000004</c:v>
                </c:pt>
                <c:pt idx="20">
                  <c:v>0.53200000000000003</c:v>
                </c:pt>
                <c:pt idx="21">
                  <c:v>0.54300000000000004</c:v>
                </c:pt>
                <c:pt idx="22">
                  <c:v>0.54800000000000004</c:v>
                </c:pt>
                <c:pt idx="23">
                  <c:v>0.55100000000000005</c:v>
                </c:pt>
                <c:pt idx="24">
                  <c:v>0.54400000000000004</c:v>
                </c:pt>
                <c:pt idx="25">
                  <c:v>0.54800000000000004</c:v>
                </c:pt>
                <c:pt idx="26">
                  <c:v>0.54600000000000004</c:v>
                </c:pt>
                <c:pt idx="27">
                  <c:v>0.53800000000000003</c:v>
                </c:pt>
                <c:pt idx="28">
                  <c:v>0.53200000000000003</c:v>
                </c:pt>
                <c:pt idx="29">
                  <c:v>0.55100000000000005</c:v>
                </c:pt>
                <c:pt idx="30">
                  <c:v>0.60599999999999998</c:v>
                </c:pt>
                <c:pt idx="31">
                  <c:v>0.63100000000000001</c:v>
                </c:pt>
                <c:pt idx="32">
                  <c:v>0.64800000000000002</c:v>
                </c:pt>
                <c:pt idx="33">
                  <c:v>0.63200000000000001</c:v>
                </c:pt>
                <c:pt idx="34">
                  <c:v>0.62</c:v>
                </c:pt>
                <c:pt idx="35">
                  <c:v>0.63300000000000001</c:v>
                </c:pt>
                <c:pt idx="36">
                  <c:v>0.63900000000000001</c:v>
                </c:pt>
                <c:pt idx="37">
                  <c:v>0.65600000000000003</c:v>
                </c:pt>
                <c:pt idx="38">
                  <c:v>0.65800000000000003</c:v>
                </c:pt>
                <c:pt idx="39">
                  <c:v>0.66</c:v>
                </c:pt>
                <c:pt idx="40">
                  <c:v>0.67100000000000004</c:v>
                </c:pt>
                <c:pt idx="41">
                  <c:v>0.65300000000000002</c:v>
                </c:pt>
                <c:pt idx="42">
                  <c:v>0.65600000000000003</c:v>
                </c:pt>
                <c:pt idx="43">
                  <c:v>0.65100000000000002</c:v>
                </c:pt>
                <c:pt idx="44">
                  <c:v>0.66100000000000003</c:v>
                </c:pt>
                <c:pt idx="45">
                  <c:v>0.66</c:v>
                </c:pt>
                <c:pt idx="46">
                  <c:v>0.65800000000000003</c:v>
                </c:pt>
                <c:pt idx="47">
                  <c:v>0.65100000000000002</c:v>
                </c:pt>
                <c:pt idx="48">
                  <c:v>0.64600000000000002</c:v>
                </c:pt>
                <c:pt idx="49">
                  <c:v>0.63600000000000001</c:v>
                </c:pt>
                <c:pt idx="50">
                  <c:v>0.64100000000000001</c:v>
                </c:pt>
                <c:pt idx="51">
                  <c:v>0.64100000000000001</c:v>
                </c:pt>
                <c:pt idx="52">
                  <c:v>0.64600000000000002</c:v>
                </c:pt>
                <c:pt idx="53">
                  <c:v>0.65</c:v>
                </c:pt>
                <c:pt idx="54">
                  <c:v>0.67300000000000004</c:v>
                </c:pt>
                <c:pt idx="55">
                  <c:v>0.65700000000000003</c:v>
                </c:pt>
                <c:pt idx="56">
                  <c:v>0.65100000000000002</c:v>
                </c:pt>
                <c:pt idx="57">
                  <c:v>0.67300000000000004</c:v>
                </c:pt>
                <c:pt idx="58">
                  <c:v>0.68300000000000005</c:v>
                </c:pt>
                <c:pt idx="59">
                  <c:v>0.66800000000000004</c:v>
                </c:pt>
                <c:pt idx="60">
                  <c:v>0.67300000000000004</c:v>
                </c:pt>
                <c:pt idx="61">
                  <c:v>0.66900000000000004</c:v>
                </c:pt>
                <c:pt idx="62">
                  <c:v>0.67100000000000004</c:v>
                </c:pt>
                <c:pt idx="63">
                  <c:v>0.67400000000000004</c:v>
                </c:pt>
                <c:pt idx="64">
                  <c:v>0.67600000000000005</c:v>
                </c:pt>
                <c:pt idx="65">
                  <c:v>0.66900000000000004</c:v>
                </c:pt>
                <c:pt idx="66">
                  <c:v>0.66700000000000004</c:v>
                </c:pt>
                <c:pt idx="67">
                  <c:v>0.67300000000000004</c:v>
                </c:pt>
                <c:pt idx="68">
                  <c:v>0.66400000000000003</c:v>
                </c:pt>
                <c:pt idx="69">
                  <c:v>0.67800000000000005</c:v>
                </c:pt>
                <c:pt idx="70">
                  <c:v>0.68300000000000005</c:v>
                </c:pt>
                <c:pt idx="71">
                  <c:v>0.69099999999999995</c:v>
                </c:pt>
                <c:pt idx="72">
                  <c:v>0.70199999999999996</c:v>
                </c:pt>
                <c:pt idx="73">
                  <c:v>0.71499999999999997</c:v>
                </c:pt>
                <c:pt idx="74">
                  <c:v>0.72</c:v>
                </c:pt>
                <c:pt idx="75">
                  <c:v>0.71699999999999997</c:v>
                </c:pt>
                <c:pt idx="76">
                  <c:v>0.72799999999999998</c:v>
                </c:pt>
                <c:pt idx="77">
                  <c:v>0.71299999999999997</c:v>
                </c:pt>
                <c:pt idx="78">
                  <c:v>0.70599999999999996</c:v>
                </c:pt>
                <c:pt idx="79">
                  <c:v>0.70699999999999996</c:v>
                </c:pt>
                <c:pt idx="80">
                  <c:v>0.70399999999999996</c:v>
                </c:pt>
                <c:pt idx="81">
                  <c:v>0.71</c:v>
                </c:pt>
                <c:pt idx="82">
                  <c:v>0.71499999999999997</c:v>
                </c:pt>
                <c:pt idx="83">
                  <c:v>0.69499999999999995</c:v>
                </c:pt>
                <c:pt idx="84">
                  <c:v>0.68500000000000005</c:v>
                </c:pt>
                <c:pt idx="85">
                  <c:v>0.70599999999999996</c:v>
                </c:pt>
                <c:pt idx="86">
                  <c:v>0.70199999999999996</c:v>
                </c:pt>
                <c:pt idx="87">
                  <c:v>0.70899999999999996</c:v>
                </c:pt>
                <c:pt idx="88">
                  <c:v>0.71299999999999997</c:v>
                </c:pt>
                <c:pt idx="89">
                  <c:v>0.70499999999999996</c:v>
                </c:pt>
                <c:pt idx="90">
                  <c:v>0.69799999999999995</c:v>
                </c:pt>
                <c:pt idx="91">
                  <c:v>0.71099999999999997</c:v>
                </c:pt>
                <c:pt idx="92">
                  <c:v>0.70799999999999996</c:v>
                </c:pt>
                <c:pt idx="93">
                  <c:v>0.71299999999999997</c:v>
                </c:pt>
                <c:pt idx="94">
                  <c:v>0.70399999999999996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A3-4B72-A77E-F5BA26E0A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Tabelle1!$B$37</c:f>
              <c:strCache>
                <c:ptCount val="1"/>
                <c:pt idx="0">
                  <c:v>DH5α + GST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Tabelle1!$C$51:$CS$51</c:f>
                <c:numCache>
                  <c:formatCode>General</c:formatCode>
                  <c:ptCount val="95"/>
                  <c:pt idx="0">
                    <c:v>1.3363999999999999E-2</c:v>
                  </c:pt>
                  <c:pt idx="1">
                    <c:v>1.0607E-2</c:v>
                  </c:pt>
                  <c:pt idx="2">
                    <c:v>5.8690000000000001E-3</c:v>
                  </c:pt>
                  <c:pt idx="3">
                    <c:v>2.8355000000000002E-2</c:v>
                  </c:pt>
                  <c:pt idx="4">
                    <c:v>2.7931000000000001E-2</c:v>
                  </c:pt>
                  <c:pt idx="5">
                    <c:v>1.2869E-2</c:v>
                  </c:pt>
                  <c:pt idx="6">
                    <c:v>3.0409999999999999E-3</c:v>
                  </c:pt>
                  <c:pt idx="7">
                    <c:v>4.8861000000000002E-2</c:v>
                  </c:pt>
                  <c:pt idx="8">
                    <c:v>1.0607E-2</c:v>
                  </c:pt>
                  <c:pt idx="9">
                    <c:v>1.5560000000000001E-3</c:v>
                  </c:pt>
                  <c:pt idx="10">
                    <c:v>2.9697999999999999E-2</c:v>
                  </c:pt>
                  <c:pt idx="11">
                    <c:v>3.2315000000000003E-2</c:v>
                  </c:pt>
                  <c:pt idx="12">
                    <c:v>2.6870000000000002E-2</c:v>
                  </c:pt>
                  <c:pt idx="13">
                    <c:v>2.6728999999999999E-2</c:v>
                  </c:pt>
                  <c:pt idx="14">
                    <c:v>2.4889999999999999E-2</c:v>
                  </c:pt>
                  <c:pt idx="15">
                    <c:v>2.0223000000000001E-2</c:v>
                  </c:pt>
                  <c:pt idx="16">
                    <c:v>2.0365000000000001E-2</c:v>
                  </c:pt>
                  <c:pt idx="17">
                    <c:v>2.1072E-2</c:v>
                  </c:pt>
                  <c:pt idx="18">
                    <c:v>1.0959999999999999E-2</c:v>
                  </c:pt>
                  <c:pt idx="19">
                    <c:v>1.5698E-2</c:v>
                  </c:pt>
                  <c:pt idx="20">
                    <c:v>9.4750000000000008E-3</c:v>
                  </c:pt>
                  <c:pt idx="21">
                    <c:v>3.6059999999999998E-3</c:v>
                  </c:pt>
                  <c:pt idx="22">
                    <c:v>3.1110000000000001E-3</c:v>
                  </c:pt>
                  <c:pt idx="23">
                    <c:v>9.051E-3</c:v>
                  </c:pt>
                  <c:pt idx="24">
                    <c:v>2.5460000000000001E-3</c:v>
                  </c:pt>
                  <c:pt idx="25">
                    <c:v>8.9099999999999995E-3</c:v>
                  </c:pt>
                  <c:pt idx="26">
                    <c:v>4.1009999999999996E-3</c:v>
                  </c:pt>
                  <c:pt idx="27">
                    <c:v>9.5460000000000007E-3</c:v>
                  </c:pt>
                  <c:pt idx="28">
                    <c:v>5.1619999999999999E-3</c:v>
                  </c:pt>
                  <c:pt idx="29">
                    <c:v>8.7679999999999998E-3</c:v>
                  </c:pt>
                  <c:pt idx="30">
                    <c:v>3.1110000000000001E-3</c:v>
                  </c:pt>
                  <c:pt idx="31">
                    <c:v>1.2161999999999999E-2</c:v>
                  </c:pt>
                  <c:pt idx="32">
                    <c:v>1.4001E-2</c:v>
                  </c:pt>
                  <c:pt idx="33">
                    <c:v>1.789E-2</c:v>
                  </c:pt>
                  <c:pt idx="34">
                    <c:v>2.2981000000000001E-2</c:v>
                  </c:pt>
                  <c:pt idx="35">
                    <c:v>2.4183E-2</c:v>
                  </c:pt>
                  <c:pt idx="36">
                    <c:v>1.5980999999999999E-2</c:v>
                  </c:pt>
                  <c:pt idx="37">
                    <c:v>1.6899999999999998E-2</c:v>
                  </c:pt>
                  <c:pt idx="38">
                    <c:v>6.9300000000000004E-3</c:v>
                  </c:pt>
                  <c:pt idx="39">
                    <c:v>3.2244000000000002E-2</c:v>
                  </c:pt>
                  <c:pt idx="40">
                    <c:v>1.0041E-2</c:v>
                  </c:pt>
                  <c:pt idx="41">
                    <c:v>7.07107E-4</c:v>
                  </c:pt>
                  <c:pt idx="42">
                    <c:v>2.758E-3</c:v>
                  </c:pt>
                  <c:pt idx="43">
                    <c:v>1.7183E-2</c:v>
                  </c:pt>
                  <c:pt idx="44">
                    <c:v>1.8030999999999998E-2</c:v>
                  </c:pt>
                  <c:pt idx="45">
                    <c:v>6.293E-3</c:v>
                  </c:pt>
                  <c:pt idx="46">
                    <c:v>7.07107E-4</c:v>
                  </c:pt>
                  <c:pt idx="47">
                    <c:v>9.8994899999999995E-4</c:v>
                  </c:pt>
                  <c:pt idx="48">
                    <c:v>2.4042000000000001E-2</c:v>
                  </c:pt>
                  <c:pt idx="49">
                    <c:v>8.7679999999999998E-3</c:v>
                  </c:pt>
                  <c:pt idx="50">
                    <c:v>1.1526E-2</c:v>
                  </c:pt>
                  <c:pt idx="51">
                    <c:v>2.6159999999999998E-3</c:v>
                  </c:pt>
                  <c:pt idx="52">
                    <c:v>1.8596999999999999E-2</c:v>
                  </c:pt>
                  <c:pt idx="53">
                    <c:v>7.9900000000000006E-3</c:v>
                  </c:pt>
                  <c:pt idx="54">
                    <c:v>7.8490000000000001E-3</c:v>
                  </c:pt>
                  <c:pt idx="55">
                    <c:v>2.2203000000000001E-2</c:v>
                  </c:pt>
                  <c:pt idx="56">
                    <c:v>1.7323999999999999E-2</c:v>
                  </c:pt>
                  <c:pt idx="57">
                    <c:v>3.0193000000000001E-2</c:v>
                  </c:pt>
                  <c:pt idx="58">
                    <c:v>2.3404999999999999E-2</c:v>
                  </c:pt>
                  <c:pt idx="59">
                    <c:v>3.0901000000000001E-2</c:v>
                  </c:pt>
                  <c:pt idx="60">
                    <c:v>4.3416000000000003E-2</c:v>
                  </c:pt>
                  <c:pt idx="61">
                    <c:v>3.0617999999999999E-2</c:v>
                  </c:pt>
                  <c:pt idx="62">
                    <c:v>1.9090000000000001E-3</c:v>
                  </c:pt>
                  <c:pt idx="63">
                    <c:v>2.1210000000000001E-3</c:v>
                  </c:pt>
                  <c:pt idx="64">
                    <c:v>1.8242999999999999E-2</c:v>
                  </c:pt>
                  <c:pt idx="65">
                    <c:v>2.1213199999999999E-4</c:v>
                  </c:pt>
                  <c:pt idx="66">
                    <c:v>2.8990000000000001E-3</c:v>
                  </c:pt>
                  <c:pt idx="67">
                    <c:v>2.97E-3</c:v>
                  </c:pt>
                  <c:pt idx="68">
                    <c:v>1.273E-3</c:v>
                  </c:pt>
                  <c:pt idx="69">
                    <c:v>5.4450000000000002E-3</c:v>
                  </c:pt>
                  <c:pt idx="70">
                    <c:v>7.0710999999999994E-5</c:v>
                  </c:pt>
                  <c:pt idx="71">
                    <c:v>5.7279999999999996E-3</c:v>
                  </c:pt>
                  <c:pt idx="72">
                    <c:v>3.5360000000000001E-3</c:v>
                  </c:pt>
                  <c:pt idx="73">
                    <c:v>2.7577000000000001E-2</c:v>
                  </c:pt>
                  <c:pt idx="74">
                    <c:v>6.0809999999999996E-3</c:v>
                  </c:pt>
                  <c:pt idx="75">
                    <c:v>9.051E-3</c:v>
                  </c:pt>
                  <c:pt idx="76">
                    <c:v>2.4961000000000001E-2</c:v>
                  </c:pt>
                  <c:pt idx="77">
                    <c:v>2.1708000000000002E-2</c:v>
                  </c:pt>
                  <c:pt idx="78">
                    <c:v>3.8890000000000001E-3</c:v>
                  </c:pt>
                  <c:pt idx="79">
                    <c:v>2.0434999999999998E-2</c:v>
                  </c:pt>
                  <c:pt idx="80">
                    <c:v>1.5560000000000001E-3</c:v>
                  </c:pt>
                  <c:pt idx="81">
                    <c:v>3.0335000000000001E-2</c:v>
                  </c:pt>
                  <c:pt idx="82">
                    <c:v>2.6728999999999999E-2</c:v>
                  </c:pt>
                  <c:pt idx="83">
                    <c:v>1.5980999999999999E-2</c:v>
                  </c:pt>
                  <c:pt idx="84">
                    <c:v>2.0011000000000001E-2</c:v>
                  </c:pt>
                  <c:pt idx="85">
                    <c:v>8.2730000000000008E-3</c:v>
                  </c:pt>
                  <c:pt idx="86">
                    <c:v>1.9799000000000001E-2</c:v>
                  </c:pt>
                  <c:pt idx="87">
                    <c:v>6.9300000000000004E-3</c:v>
                  </c:pt>
                  <c:pt idx="88">
                    <c:v>2.3052E-2</c:v>
                  </c:pt>
                  <c:pt idx="89">
                    <c:v>6.5760000000000002E-3</c:v>
                  </c:pt>
                  <c:pt idx="90">
                    <c:v>1.4071E-2</c:v>
                  </c:pt>
                  <c:pt idx="91">
                    <c:v>2.3758999999999999E-2</c:v>
                  </c:pt>
                  <c:pt idx="92">
                    <c:v>3.1819999999999999E-3</c:v>
                  </c:pt>
                  <c:pt idx="93">
                    <c:v>2.1072E-2</c:v>
                  </c:pt>
                  <c:pt idx="94">
                    <c:v>2.1919999999999999E-2</c:v>
                  </c:pt>
                </c:numCache>
              </c:numRef>
            </c:plus>
            <c:minus>
              <c:numRef>
                <c:f>Tabelle1!$C$51:$CS$51</c:f>
                <c:numCache>
                  <c:formatCode>General</c:formatCode>
                  <c:ptCount val="95"/>
                  <c:pt idx="0">
                    <c:v>1.3363999999999999E-2</c:v>
                  </c:pt>
                  <c:pt idx="1">
                    <c:v>1.0607E-2</c:v>
                  </c:pt>
                  <c:pt idx="2">
                    <c:v>5.8690000000000001E-3</c:v>
                  </c:pt>
                  <c:pt idx="3">
                    <c:v>2.8355000000000002E-2</c:v>
                  </c:pt>
                  <c:pt idx="4">
                    <c:v>2.7931000000000001E-2</c:v>
                  </c:pt>
                  <c:pt idx="5">
                    <c:v>1.2869E-2</c:v>
                  </c:pt>
                  <c:pt idx="6">
                    <c:v>3.0409999999999999E-3</c:v>
                  </c:pt>
                  <c:pt idx="7">
                    <c:v>4.8861000000000002E-2</c:v>
                  </c:pt>
                  <c:pt idx="8">
                    <c:v>1.0607E-2</c:v>
                  </c:pt>
                  <c:pt idx="9">
                    <c:v>1.5560000000000001E-3</c:v>
                  </c:pt>
                  <c:pt idx="10">
                    <c:v>2.9697999999999999E-2</c:v>
                  </c:pt>
                  <c:pt idx="11">
                    <c:v>3.2315000000000003E-2</c:v>
                  </c:pt>
                  <c:pt idx="12">
                    <c:v>2.6870000000000002E-2</c:v>
                  </c:pt>
                  <c:pt idx="13">
                    <c:v>2.6728999999999999E-2</c:v>
                  </c:pt>
                  <c:pt idx="14">
                    <c:v>2.4889999999999999E-2</c:v>
                  </c:pt>
                  <c:pt idx="15">
                    <c:v>2.0223000000000001E-2</c:v>
                  </c:pt>
                  <c:pt idx="16">
                    <c:v>2.0365000000000001E-2</c:v>
                  </c:pt>
                  <c:pt idx="17">
                    <c:v>2.1072E-2</c:v>
                  </c:pt>
                  <c:pt idx="18">
                    <c:v>1.0959999999999999E-2</c:v>
                  </c:pt>
                  <c:pt idx="19">
                    <c:v>1.5698E-2</c:v>
                  </c:pt>
                  <c:pt idx="20">
                    <c:v>9.4750000000000008E-3</c:v>
                  </c:pt>
                  <c:pt idx="21">
                    <c:v>3.6059999999999998E-3</c:v>
                  </c:pt>
                  <c:pt idx="22">
                    <c:v>3.1110000000000001E-3</c:v>
                  </c:pt>
                  <c:pt idx="23">
                    <c:v>9.051E-3</c:v>
                  </c:pt>
                  <c:pt idx="24">
                    <c:v>2.5460000000000001E-3</c:v>
                  </c:pt>
                  <c:pt idx="25">
                    <c:v>8.9099999999999995E-3</c:v>
                  </c:pt>
                  <c:pt idx="26">
                    <c:v>4.1009999999999996E-3</c:v>
                  </c:pt>
                  <c:pt idx="27">
                    <c:v>9.5460000000000007E-3</c:v>
                  </c:pt>
                  <c:pt idx="28">
                    <c:v>5.1619999999999999E-3</c:v>
                  </c:pt>
                  <c:pt idx="29">
                    <c:v>8.7679999999999998E-3</c:v>
                  </c:pt>
                  <c:pt idx="30">
                    <c:v>3.1110000000000001E-3</c:v>
                  </c:pt>
                  <c:pt idx="31">
                    <c:v>1.2161999999999999E-2</c:v>
                  </c:pt>
                  <c:pt idx="32">
                    <c:v>1.4001E-2</c:v>
                  </c:pt>
                  <c:pt idx="33">
                    <c:v>1.789E-2</c:v>
                  </c:pt>
                  <c:pt idx="34">
                    <c:v>2.2981000000000001E-2</c:v>
                  </c:pt>
                  <c:pt idx="35">
                    <c:v>2.4183E-2</c:v>
                  </c:pt>
                  <c:pt idx="36">
                    <c:v>1.5980999999999999E-2</c:v>
                  </c:pt>
                  <c:pt idx="37">
                    <c:v>1.6899999999999998E-2</c:v>
                  </c:pt>
                  <c:pt idx="38">
                    <c:v>6.9300000000000004E-3</c:v>
                  </c:pt>
                  <c:pt idx="39">
                    <c:v>3.2244000000000002E-2</c:v>
                  </c:pt>
                  <c:pt idx="40">
                    <c:v>1.0041E-2</c:v>
                  </c:pt>
                  <c:pt idx="41">
                    <c:v>7.07107E-4</c:v>
                  </c:pt>
                  <c:pt idx="42">
                    <c:v>2.758E-3</c:v>
                  </c:pt>
                  <c:pt idx="43">
                    <c:v>1.7183E-2</c:v>
                  </c:pt>
                  <c:pt idx="44">
                    <c:v>1.8030999999999998E-2</c:v>
                  </c:pt>
                  <c:pt idx="45">
                    <c:v>6.293E-3</c:v>
                  </c:pt>
                  <c:pt idx="46">
                    <c:v>7.07107E-4</c:v>
                  </c:pt>
                  <c:pt idx="47">
                    <c:v>9.8994899999999995E-4</c:v>
                  </c:pt>
                  <c:pt idx="48">
                    <c:v>2.4042000000000001E-2</c:v>
                  </c:pt>
                  <c:pt idx="49">
                    <c:v>8.7679999999999998E-3</c:v>
                  </c:pt>
                  <c:pt idx="50">
                    <c:v>1.1526E-2</c:v>
                  </c:pt>
                  <c:pt idx="51">
                    <c:v>2.6159999999999998E-3</c:v>
                  </c:pt>
                  <c:pt idx="52">
                    <c:v>1.8596999999999999E-2</c:v>
                  </c:pt>
                  <c:pt idx="53">
                    <c:v>7.9900000000000006E-3</c:v>
                  </c:pt>
                  <c:pt idx="54">
                    <c:v>7.8490000000000001E-3</c:v>
                  </c:pt>
                  <c:pt idx="55">
                    <c:v>2.2203000000000001E-2</c:v>
                  </c:pt>
                  <c:pt idx="56">
                    <c:v>1.7323999999999999E-2</c:v>
                  </c:pt>
                  <c:pt idx="57">
                    <c:v>3.0193000000000001E-2</c:v>
                  </c:pt>
                  <c:pt idx="58">
                    <c:v>2.3404999999999999E-2</c:v>
                  </c:pt>
                  <c:pt idx="59">
                    <c:v>3.0901000000000001E-2</c:v>
                  </c:pt>
                  <c:pt idx="60">
                    <c:v>4.3416000000000003E-2</c:v>
                  </c:pt>
                  <c:pt idx="61">
                    <c:v>3.0617999999999999E-2</c:v>
                  </c:pt>
                  <c:pt idx="62">
                    <c:v>1.9090000000000001E-3</c:v>
                  </c:pt>
                  <c:pt idx="63">
                    <c:v>2.1210000000000001E-3</c:v>
                  </c:pt>
                  <c:pt idx="64">
                    <c:v>1.8242999999999999E-2</c:v>
                  </c:pt>
                  <c:pt idx="65">
                    <c:v>2.1213199999999999E-4</c:v>
                  </c:pt>
                  <c:pt idx="66">
                    <c:v>2.8990000000000001E-3</c:v>
                  </c:pt>
                  <c:pt idx="67">
                    <c:v>2.97E-3</c:v>
                  </c:pt>
                  <c:pt idx="68">
                    <c:v>1.273E-3</c:v>
                  </c:pt>
                  <c:pt idx="69">
                    <c:v>5.4450000000000002E-3</c:v>
                  </c:pt>
                  <c:pt idx="70">
                    <c:v>7.0710999999999994E-5</c:v>
                  </c:pt>
                  <c:pt idx="71">
                    <c:v>5.7279999999999996E-3</c:v>
                  </c:pt>
                  <c:pt idx="72">
                    <c:v>3.5360000000000001E-3</c:v>
                  </c:pt>
                  <c:pt idx="73">
                    <c:v>2.7577000000000001E-2</c:v>
                  </c:pt>
                  <c:pt idx="74">
                    <c:v>6.0809999999999996E-3</c:v>
                  </c:pt>
                  <c:pt idx="75">
                    <c:v>9.051E-3</c:v>
                  </c:pt>
                  <c:pt idx="76">
                    <c:v>2.4961000000000001E-2</c:v>
                  </c:pt>
                  <c:pt idx="77">
                    <c:v>2.1708000000000002E-2</c:v>
                  </c:pt>
                  <c:pt idx="78">
                    <c:v>3.8890000000000001E-3</c:v>
                  </c:pt>
                  <c:pt idx="79">
                    <c:v>2.0434999999999998E-2</c:v>
                  </c:pt>
                  <c:pt idx="80">
                    <c:v>1.5560000000000001E-3</c:v>
                  </c:pt>
                  <c:pt idx="81">
                    <c:v>3.0335000000000001E-2</c:v>
                  </c:pt>
                  <c:pt idx="82">
                    <c:v>2.6728999999999999E-2</c:v>
                  </c:pt>
                  <c:pt idx="83">
                    <c:v>1.5980999999999999E-2</c:v>
                  </c:pt>
                  <c:pt idx="84">
                    <c:v>2.0011000000000001E-2</c:v>
                  </c:pt>
                  <c:pt idx="85">
                    <c:v>8.2730000000000008E-3</c:v>
                  </c:pt>
                  <c:pt idx="86">
                    <c:v>1.9799000000000001E-2</c:v>
                  </c:pt>
                  <c:pt idx="87">
                    <c:v>6.9300000000000004E-3</c:v>
                  </c:pt>
                  <c:pt idx="88">
                    <c:v>2.3052E-2</c:v>
                  </c:pt>
                  <c:pt idx="89">
                    <c:v>6.5760000000000002E-3</c:v>
                  </c:pt>
                  <c:pt idx="90">
                    <c:v>1.4071E-2</c:v>
                  </c:pt>
                  <c:pt idx="91">
                    <c:v>2.3758999999999999E-2</c:v>
                  </c:pt>
                  <c:pt idx="92">
                    <c:v>3.1819999999999999E-3</c:v>
                  </c:pt>
                  <c:pt idx="93">
                    <c:v>2.1072E-2</c:v>
                  </c:pt>
                  <c:pt idx="94">
                    <c:v>2.1919999999999999E-2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Tabelle1!$C$29:$CS$29</c:f>
              <c:numCache>
                <c:formatCode>General</c:formatCode>
                <c:ptCount val="95"/>
                <c:pt idx="0">
                  <c:v>0</c:v>
                </c:pt>
                <c:pt idx="1">
                  <c:v>15</c:v>
                </c:pt>
                <c:pt idx="2">
                  <c:v>31</c:v>
                </c:pt>
                <c:pt idx="3">
                  <c:v>46</c:v>
                </c:pt>
                <c:pt idx="4">
                  <c:v>62</c:v>
                </c:pt>
                <c:pt idx="5">
                  <c:v>77</c:v>
                </c:pt>
                <c:pt idx="6">
                  <c:v>92</c:v>
                </c:pt>
                <c:pt idx="7">
                  <c:v>108</c:v>
                </c:pt>
                <c:pt idx="8">
                  <c:v>123</c:v>
                </c:pt>
                <c:pt idx="9">
                  <c:v>139</c:v>
                </c:pt>
                <c:pt idx="10">
                  <c:v>154</c:v>
                </c:pt>
                <c:pt idx="11">
                  <c:v>169</c:v>
                </c:pt>
                <c:pt idx="12">
                  <c:v>185</c:v>
                </c:pt>
                <c:pt idx="13">
                  <c:v>200</c:v>
                </c:pt>
                <c:pt idx="14">
                  <c:v>216</c:v>
                </c:pt>
                <c:pt idx="15">
                  <c:v>231</c:v>
                </c:pt>
                <c:pt idx="16">
                  <c:v>246</c:v>
                </c:pt>
                <c:pt idx="17">
                  <c:v>262</c:v>
                </c:pt>
                <c:pt idx="18">
                  <c:v>277</c:v>
                </c:pt>
                <c:pt idx="19">
                  <c:v>293</c:v>
                </c:pt>
                <c:pt idx="20">
                  <c:v>308</c:v>
                </c:pt>
                <c:pt idx="21">
                  <c:v>324</c:v>
                </c:pt>
                <c:pt idx="22">
                  <c:v>339</c:v>
                </c:pt>
                <c:pt idx="23">
                  <c:v>354</c:v>
                </c:pt>
                <c:pt idx="24">
                  <c:v>370</c:v>
                </c:pt>
                <c:pt idx="25">
                  <c:v>385</c:v>
                </c:pt>
                <c:pt idx="26">
                  <c:v>401</c:v>
                </c:pt>
                <c:pt idx="27">
                  <c:v>416</c:v>
                </c:pt>
                <c:pt idx="28">
                  <c:v>431</c:v>
                </c:pt>
                <c:pt idx="29">
                  <c:v>447</c:v>
                </c:pt>
                <c:pt idx="30">
                  <c:v>462</c:v>
                </c:pt>
                <c:pt idx="31">
                  <c:v>478</c:v>
                </c:pt>
                <c:pt idx="32">
                  <c:v>493</c:v>
                </c:pt>
                <c:pt idx="33">
                  <c:v>508</c:v>
                </c:pt>
                <c:pt idx="34">
                  <c:v>524</c:v>
                </c:pt>
                <c:pt idx="35">
                  <c:v>539</c:v>
                </c:pt>
                <c:pt idx="36">
                  <c:v>555</c:v>
                </c:pt>
                <c:pt idx="37">
                  <c:v>570</c:v>
                </c:pt>
                <c:pt idx="38">
                  <c:v>585</c:v>
                </c:pt>
                <c:pt idx="39">
                  <c:v>601</c:v>
                </c:pt>
                <c:pt idx="40">
                  <c:v>616</c:v>
                </c:pt>
                <c:pt idx="41">
                  <c:v>632</c:v>
                </c:pt>
                <c:pt idx="42">
                  <c:v>647</c:v>
                </c:pt>
                <c:pt idx="43">
                  <c:v>662</c:v>
                </c:pt>
                <c:pt idx="44">
                  <c:v>678</c:v>
                </c:pt>
                <c:pt idx="45">
                  <c:v>693</c:v>
                </c:pt>
                <c:pt idx="46">
                  <c:v>709</c:v>
                </c:pt>
                <c:pt idx="47">
                  <c:v>724</c:v>
                </c:pt>
                <c:pt idx="48">
                  <c:v>739</c:v>
                </c:pt>
                <c:pt idx="49">
                  <c:v>755</c:v>
                </c:pt>
                <c:pt idx="50">
                  <c:v>770</c:v>
                </c:pt>
                <c:pt idx="51">
                  <c:v>786</c:v>
                </c:pt>
                <c:pt idx="52">
                  <c:v>801</c:v>
                </c:pt>
                <c:pt idx="53">
                  <c:v>816</c:v>
                </c:pt>
                <c:pt idx="54">
                  <c:v>832</c:v>
                </c:pt>
                <c:pt idx="55">
                  <c:v>847</c:v>
                </c:pt>
                <c:pt idx="56">
                  <c:v>863</c:v>
                </c:pt>
                <c:pt idx="57">
                  <c:v>878</c:v>
                </c:pt>
                <c:pt idx="58">
                  <c:v>893</c:v>
                </c:pt>
                <c:pt idx="59">
                  <c:v>909</c:v>
                </c:pt>
                <c:pt idx="60">
                  <c:v>924</c:v>
                </c:pt>
                <c:pt idx="61">
                  <c:v>940</c:v>
                </c:pt>
                <c:pt idx="62">
                  <c:v>955</c:v>
                </c:pt>
                <c:pt idx="63">
                  <c:v>970</c:v>
                </c:pt>
                <c:pt idx="64">
                  <c:v>986</c:v>
                </c:pt>
                <c:pt idx="65">
                  <c:v>1001</c:v>
                </c:pt>
                <c:pt idx="66">
                  <c:v>1017</c:v>
                </c:pt>
                <c:pt idx="67">
                  <c:v>1032</c:v>
                </c:pt>
                <c:pt idx="68">
                  <c:v>1047</c:v>
                </c:pt>
                <c:pt idx="69">
                  <c:v>1063</c:v>
                </c:pt>
                <c:pt idx="70">
                  <c:v>1078</c:v>
                </c:pt>
                <c:pt idx="71">
                  <c:v>1094</c:v>
                </c:pt>
                <c:pt idx="72">
                  <c:v>1109</c:v>
                </c:pt>
                <c:pt idx="73">
                  <c:v>1124</c:v>
                </c:pt>
                <c:pt idx="74">
                  <c:v>1140</c:v>
                </c:pt>
                <c:pt idx="75">
                  <c:v>1155</c:v>
                </c:pt>
                <c:pt idx="76">
                  <c:v>1171</c:v>
                </c:pt>
                <c:pt idx="77">
                  <c:v>1186</c:v>
                </c:pt>
                <c:pt idx="78">
                  <c:v>1201</c:v>
                </c:pt>
                <c:pt idx="79">
                  <c:v>1217</c:v>
                </c:pt>
                <c:pt idx="80">
                  <c:v>1232</c:v>
                </c:pt>
                <c:pt idx="81">
                  <c:v>1248</c:v>
                </c:pt>
                <c:pt idx="82">
                  <c:v>1263</c:v>
                </c:pt>
                <c:pt idx="83">
                  <c:v>1278</c:v>
                </c:pt>
                <c:pt idx="84">
                  <c:v>1294</c:v>
                </c:pt>
                <c:pt idx="85">
                  <c:v>1309</c:v>
                </c:pt>
                <c:pt idx="86">
                  <c:v>1325</c:v>
                </c:pt>
                <c:pt idx="87">
                  <c:v>1340</c:v>
                </c:pt>
                <c:pt idx="88">
                  <c:v>1355</c:v>
                </c:pt>
                <c:pt idx="89">
                  <c:v>1371</c:v>
                </c:pt>
                <c:pt idx="90">
                  <c:v>1386</c:v>
                </c:pt>
                <c:pt idx="91">
                  <c:v>1402</c:v>
                </c:pt>
                <c:pt idx="92">
                  <c:v>1417</c:v>
                </c:pt>
                <c:pt idx="93">
                  <c:v>1432</c:v>
                </c:pt>
                <c:pt idx="94">
                  <c:v>1448</c:v>
                </c:pt>
              </c:numCache>
            </c:numRef>
          </c:cat>
          <c:val>
            <c:numRef>
              <c:f>Tabelle1!$C$37:$CS$37</c:f>
              <c:numCache>
                <c:formatCode>General</c:formatCode>
                <c:ptCount val="95"/>
                <c:pt idx="0">
                  <c:v>0.42599999999999999</c:v>
                </c:pt>
                <c:pt idx="1">
                  <c:v>0.47399999999999998</c:v>
                </c:pt>
                <c:pt idx="2">
                  <c:v>0.47099999999999997</c:v>
                </c:pt>
                <c:pt idx="3">
                  <c:v>0.503</c:v>
                </c:pt>
                <c:pt idx="4">
                  <c:v>0.51500000000000001</c:v>
                </c:pt>
                <c:pt idx="5">
                  <c:v>0.53</c:v>
                </c:pt>
                <c:pt idx="6">
                  <c:v>0.56499999999999995</c:v>
                </c:pt>
                <c:pt idx="7">
                  <c:v>0.61299999999999999</c:v>
                </c:pt>
                <c:pt idx="8">
                  <c:v>0.627</c:v>
                </c:pt>
                <c:pt idx="9">
                  <c:v>0.65700000000000003</c:v>
                </c:pt>
                <c:pt idx="10">
                  <c:v>0.66700000000000004</c:v>
                </c:pt>
                <c:pt idx="11">
                  <c:v>0.68300000000000005</c:v>
                </c:pt>
                <c:pt idx="12">
                  <c:v>0.71399999999999997</c:v>
                </c:pt>
                <c:pt idx="13">
                  <c:v>0.748</c:v>
                </c:pt>
                <c:pt idx="14">
                  <c:v>0.78</c:v>
                </c:pt>
                <c:pt idx="15">
                  <c:v>0.79300000000000004</c:v>
                </c:pt>
                <c:pt idx="16">
                  <c:v>0.81200000000000006</c:v>
                </c:pt>
                <c:pt idx="17">
                  <c:v>0.81399999999999995</c:v>
                </c:pt>
                <c:pt idx="18">
                  <c:v>0.83099999999999996</c:v>
                </c:pt>
                <c:pt idx="19">
                  <c:v>0.84299999999999997</c:v>
                </c:pt>
                <c:pt idx="20">
                  <c:v>0.84699999999999998</c:v>
                </c:pt>
                <c:pt idx="21">
                  <c:v>0.86899999999999999</c:v>
                </c:pt>
                <c:pt idx="22">
                  <c:v>0.89700000000000002</c:v>
                </c:pt>
                <c:pt idx="23">
                  <c:v>0.91300000000000003</c:v>
                </c:pt>
                <c:pt idx="24">
                  <c:v>0.92900000000000005</c:v>
                </c:pt>
                <c:pt idx="25">
                  <c:v>0.95099999999999996</c:v>
                </c:pt>
                <c:pt idx="26">
                  <c:v>0.96399999999999997</c:v>
                </c:pt>
                <c:pt idx="27">
                  <c:v>0.97399999999999998</c:v>
                </c:pt>
                <c:pt idx="28">
                  <c:v>0.97499999999999998</c:v>
                </c:pt>
                <c:pt idx="29">
                  <c:v>0.98899999999999999</c:v>
                </c:pt>
                <c:pt idx="30">
                  <c:v>1.0069999999999999</c:v>
                </c:pt>
                <c:pt idx="31">
                  <c:v>1.0409999999999999</c:v>
                </c:pt>
                <c:pt idx="32">
                  <c:v>1.075</c:v>
                </c:pt>
                <c:pt idx="33">
                  <c:v>1.0920000000000001</c:v>
                </c:pt>
                <c:pt idx="34">
                  <c:v>1.1080000000000001</c:v>
                </c:pt>
                <c:pt idx="35">
                  <c:v>1.119</c:v>
                </c:pt>
                <c:pt idx="36">
                  <c:v>1.147</c:v>
                </c:pt>
                <c:pt idx="37">
                  <c:v>1.1839999999999999</c:v>
                </c:pt>
                <c:pt idx="38">
                  <c:v>1.196</c:v>
                </c:pt>
                <c:pt idx="39">
                  <c:v>1.2270000000000001</c:v>
                </c:pt>
                <c:pt idx="40">
                  <c:v>1.248</c:v>
                </c:pt>
                <c:pt idx="41">
                  <c:v>1.2410000000000001</c:v>
                </c:pt>
                <c:pt idx="42">
                  <c:v>1.28</c:v>
                </c:pt>
                <c:pt idx="43">
                  <c:v>1.276</c:v>
                </c:pt>
                <c:pt idx="44">
                  <c:v>1.28</c:v>
                </c:pt>
                <c:pt idx="45">
                  <c:v>1.2829999999999999</c:v>
                </c:pt>
                <c:pt idx="46">
                  <c:v>1.2869999999999999</c:v>
                </c:pt>
                <c:pt idx="47">
                  <c:v>1.3120000000000001</c:v>
                </c:pt>
                <c:pt idx="48">
                  <c:v>1.3260000000000001</c:v>
                </c:pt>
                <c:pt idx="49">
                  <c:v>1.3109999999999999</c:v>
                </c:pt>
                <c:pt idx="50">
                  <c:v>1.339</c:v>
                </c:pt>
                <c:pt idx="51">
                  <c:v>1.37</c:v>
                </c:pt>
                <c:pt idx="52">
                  <c:v>1.347</c:v>
                </c:pt>
                <c:pt idx="53">
                  <c:v>1.371</c:v>
                </c:pt>
                <c:pt idx="54">
                  <c:v>1.417</c:v>
                </c:pt>
                <c:pt idx="55">
                  <c:v>1.4239999999999999</c:v>
                </c:pt>
                <c:pt idx="56">
                  <c:v>1.4279999999999999</c:v>
                </c:pt>
                <c:pt idx="57">
                  <c:v>1.4590000000000001</c:v>
                </c:pt>
                <c:pt idx="58">
                  <c:v>1.4279999999999999</c:v>
                </c:pt>
                <c:pt idx="59">
                  <c:v>1.4550000000000001</c:v>
                </c:pt>
                <c:pt idx="60">
                  <c:v>1.464</c:v>
                </c:pt>
                <c:pt idx="61">
                  <c:v>1.496</c:v>
                </c:pt>
                <c:pt idx="62">
                  <c:v>1.5049999999999999</c:v>
                </c:pt>
                <c:pt idx="63">
                  <c:v>1.482</c:v>
                </c:pt>
                <c:pt idx="64">
                  <c:v>1.514</c:v>
                </c:pt>
                <c:pt idx="65">
                  <c:v>1.512</c:v>
                </c:pt>
                <c:pt idx="66">
                  <c:v>1.5009999999999999</c:v>
                </c:pt>
                <c:pt idx="67">
                  <c:v>1.5289999999999999</c:v>
                </c:pt>
                <c:pt idx="68">
                  <c:v>1.518</c:v>
                </c:pt>
                <c:pt idx="69">
                  <c:v>1.5129999999999999</c:v>
                </c:pt>
                <c:pt idx="70">
                  <c:v>1.5740000000000001</c:v>
                </c:pt>
                <c:pt idx="71">
                  <c:v>1.5389999999999999</c:v>
                </c:pt>
                <c:pt idx="72">
                  <c:v>1.5529999999999999</c:v>
                </c:pt>
                <c:pt idx="73">
                  <c:v>1.591</c:v>
                </c:pt>
                <c:pt idx="74">
                  <c:v>1.5860000000000001</c:v>
                </c:pt>
                <c:pt idx="75">
                  <c:v>1.611</c:v>
                </c:pt>
                <c:pt idx="76">
                  <c:v>1.6319999999999999</c:v>
                </c:pt>
                <c:pt idx="77">
                  <c:v>1.631</c:v>
                </c:pt>
                <c:pt idx="78">
                  <c:v>1.6339999999999999</c:v>
                </c:pt>
                <c:pt idx="79">
                  <c:v>1.625</c:v>
                </c:pt>
                <c:pt idx="80">
                  <c:v>1.6759999999999999</c:v>
                </c:pt>
                <c:pt idx="81">
                  <c:v>1.6739999999999999</c:v>
                </c:pt>
                <c:pt idx="82">
                  <c:v>1.69</c:v>
                </c:pt>
                <c:pt idx="83">
                  <c:v>1.7010000000000001</c:v>
                </c:pt>
                <c:pt idx="84">
                  <c:v>1.6930000000000001</c:v>
                </c:pt>
                <c:pt idx="85">
                  <c:v>1.7150000000000001</c:v>
                </c:pt>
                <c:pt idx="86">
                  <c:v>1.7170000000000001</c:v>
                </c:pt>
                <c:pt idx="87">
                  <c:v>1.762</c:v>
                </c:pt>
                <c:pt idx="88">
                  <c:v>1.712</c:v>
                </c:pt>
                <c:pt idx="89">
                  <c:v>1.714</c:v>
                </c:pt>
                <c:pt idx="90">
                  <c:v>1.6919999999999999</c:v>
                </c:pt>
                <c:pt idx="91">
                  <c:v>1.738</c:v>
                </c:pt>
                <c:pt idx="92">
                  <c:v>1.776</c:v>
                </c:pt>
                <c:pt idx="93">
                  <c:v>1.7909999999999999</c:v>
                </c:pt>
                <c:pt idx="94">
                  <c:v>1.833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04-491A-9564-673E6AA0F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Tabelle1!$B$39</c:f>
              <c:strCache>
                <c:ptCount val="1"/>
                <c:pt idx="0">
                  <c:v>Negative control DH5α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Tabelle1!$C$52:$CS$52</c:f>
                <c:numCache>
                  <c:formatCode>General</c:formatCode>
                  <c:ptCount val="95"/>
                  <c:pt idx="0">
                    <c:v>3.3162999999999998E-2</c:v>
                  </c:pt>
                  <c:pt idx="1">
                    <c:v>2.6587E-2</c:v>
                  </c:pt>
                  <c:pt idx="2">
                    <c:v>2.1284000000000001E-2</c:v>
                  </c:pt>
                  <c:pt idx="3">
                    <c:v>2.4889999999999999E-2</c:v>
                  </c:pt>
                  <c:pt idx="4">
                    <c:v>3.7052000000000002E-2</c:v>
                  </c:pt>
                  <c:pt idx="5">
                    <c:v>4.1154000000000003E-2</c:v>
                  </c:pt>
                  <c:pt idx="6">
                    <c:v>3.5425999999999999E-2</c:v>
                  </c:pt>
                  <c:pt idx="7">
                    <c:v>3.6061999999999997E-2</c:v>
                  </c:pt>
                  <c:pt idx="8">
                    <c:v>4.0940999999999998E-2</c:v>
                  </c:pt>
                  <c:pt idx="9">
                    <c:v>3.1396E-2</c:v>
                  </c:pt>
                  <c:pt idx="10">
                    <c:v>3.5071999999999999E-2</c:v>
                  </c:pt>
                  <c:pt idx="11">
                    <c:v>2.9485999999999998E-2</c:v>
                  </c:pt>
                  <c:pt idx="12">
                    <c:v>2.9839999999999998E-2</c:v>
                  </c:pt>
                  <c:pt idx="13">
                    <c:v>3.2455999999999999E-2</c:v>
                  </c:pt>
                  <c:pt idx="14">
                    <c:v>3.6204E-2</c:v>
                  </c:pt>
                  <c:pt idx="15">
                    <c:v>4.4901000000000003E-2</c:v>
                  </c:pt>
                  <c:pt idx="16">
                    <c:v>4.4477000000000003E-2</c:v>
                  </c:pt>
                  <c:pt idx="17">
                    <c:v>3.6769999999999997E-2</c:v>
                  </c:pt>
                  <c:pt idx="18">
                    <c:v>3.9102999999999999E-2</c:v>
                  </c:pt>
                  <c:pt idx="19">
                    <c:v>3.9809999999999998E-2</c:v>
                  </c:pt>
                  <c:pt idx="20">
                    <c:v>3.7689E-2</c:v>
                  </c:pt>
                  <c:pt idx="21">
                    <c:v>3.0759000000000002E-2</c:v>
                  </c:pt>
                  <c:pt idx="22">
                    <c:v>3.2951000000000001E-2</c:v>
                  </c:pt>
                  <c:pt idx="23">
                    <c:v>3.2384999999999997E-2</c:v>
                  </c:pt>
                  <c:pt idx="24">
                    <c:v>3.0617999999999999E-2</c:v>
                  </c:pt>
                  <c:pt idx="25">
                    <c:v>2.8143000000000001E-2</c:v>
                  </c:pt>
                  <c:pt idx="26">
                    <c:v>2.6941E-2</c:v>
                  </c:pt>
                  <c:pt idx="27">
                    <c:v>3.0123E-2</c:v>
                  </c:pt>
                  <c:pt idx="28">
                    <c:v>2.7505999999999999E-2</c:v>
                  </c:pt>
                  <c:pt idx="29">
                    <c:v>2.7577000000000001E-2</c:v>
                  </c:pt>
                  <c:pt idx="30">
                    <c:v>2.3122E-2</c:v>
                  </c:pt>
                  <c:pt idx="31">
                    <c:v>2.4466000000000002E-2</c:v>
                  </c:pt>
                  <c:pt idx="32">
                    <c:v>2.6446000000000001E-2</c:v>
                  </c:pt>
                  <c:pt idx="33">
                    <c:v>2.9485999999999998E-2</c:v>
                  </c:pt>
                  <c:pt idx="34">
                    <c:v>1.4919999999999999E-2</c:v>
                  </c:pt>
                  <c:pt idx="35">
                    <c:v>2.4607E-2</c:v>
                  </c:pt>
                  <c:pt idx="36">
                    <c:v>2.8284E-2</c:v>
                  </c:pt>
                  <c:pt idx="37">
                    <c:v>3.1466000000000001E-2</c:v>
                  </c:pt>
                  <c:pt idx="38">
                    <c:v>3.6132999999999998E-2</c:v>
                  </c:pt>
                  <c:pt idx="39">
                    <c:v>3.6345000000000002E-2</c:v>
                  </c:pt>
                  <c:pt idx="40">
                    <c:v>3.8891000000000002E-2</c:v>
                  </c:pt>
                  <c:pt idx="41">
                    <c:v>3.7265E-2</c:v>
                  </c:pt>
                  <c:pt idx="42">
                    <c:v>3.9244000000000001E-2</c:v>
                  </c:pt>
                  <c:pt idx="43">
                    <c:v>4.2214000000000002E-2</c:v>
                  </c:pt>
                  <c:pt idx="44">
                    <c:v>3.9174E-2</c:v>
                  </c:pt>
                  <c:pt idx="45">
                    <c:v>5.2892000000000002E-2</c:v>
                  </c:pt>
                  <c:pt idx="46">
                    <c:v>4.2425999999999998E-2</c:v>
                  </c:pt>
                  <c:pt idx="47">
                    <c:v>3.1396E-2</c:v>
                  </c:pt>
                  <c:pt idx="48">
                    <c:v>2.6587E-2</c:v>
                  </c:pt>
                  <c:pt idx="49">
                    <c:v>2.6799E-2</c:v>
                  </c:pt>
                  <c:pt idx="50">
                    <c:v>2.3616999999999999E-2</c:v>
                  </c:pt>
                  <c:pt idx="51">
                    <c:v>3.1042E-2</c:v>
                  </c:pt>
                  <c:pt idx="52">
                    <c:v>2.7365E-2</c:v>
                  </c:pt>
                  <c:pt idx="53">
                    <c:v>2.8708999999999998E-2</c:v>
                  </c:pt>
                  <c:pt idx="54">
                    <c:v>2.7435999999999999E-2</c:v>
                  </c:pt>
                  <c:pt idx="55">
                    <c:v>3.8537000000000002E-2</c:v>
                  </c:pt>
                  <c:pt idx="56">
                    <c:v>3.4507000000000003E-2</c:v>
                  </c:pt>
                  <c:pt idx="57">
                    <c:v>2.7789000000000001E-2</c:v>
                  </c:pt>
                  <c:pt idx="58">
                    <c:v>3.3869999999999997E-2</c:v>
                  </c:pt>
                  <c:pt idx="59">
                    <c:v>3.0263999999999999E-2</c:v>
                  </c:pt>
                  <c:pt idx="60">
                    <c:v>2.8566999999999999E-2</c:v>
                  </c:pt>
                  <c:pt idx="61">
                    <c:v>2.9062000000000001E-2</c:v>
                  </c:pt>
                  <c:pt idx="62">
                    <c:v>2.6587E-2</c:v>
                  </c:pt>
                  <c:pt idx="63">
                    <c:v>1.6192999999999999E-2</c:v>
                  </c:pt>
                  <c:pt idx="64">
                    <c:v>1.9021E-2</c:v>
                  </c:pt>
                  <c:pt idx="65">
                    <c:v>1.6829E-2</c:v>
                  </c:pt>
                  <c:pt idx="66">
                    <c:v>1.5698E-2</c:v>
                  </c:pt>
                  <c:pt idx="67">
                    <c:v>2.0930000000000001E-2</c:v>
                  </c:pt>
                  <c:pt idx="68">
                    <c:v>1.5626999999999999E-2</c:v>
                  </c:pt>
                  <c:pt idx="69">
                    <c:v>1.7536E-2</c:v>
                  </c:pt>
                  <c:pt idx="70">
                    <c:v>2.8708999999999998E-2</c:v>
                  </c:pt>
                  <c:pt idx="71">
                    <c:v>1.4566000000000001E-2</c:v>
                  </c:pt>
                  <c:pt idx="72">
                    <c:v>1.9515999999999999E-2</c:v>
                  </c:pt>
                  <c:pt idx="73">
                    <c:v>2.2061999999999998E-2</c:v>
                  </c:pt>
                  <c:pt idx="74">
                    <c:v>2.3052E-2</c:v>
                  </c:pt>
                  <c:pt idx="75">
                    <c:v>3.1182999999999999E-2</c:v>
                  </c:pt>
                  <c:pt idx="76">
                    <c:v>3.3799999999999997E-2</c:v>
                  </c:pt>
                  <c:pt idx="77">
                    <c:v>2.9769E-2</c:v>
                  </c:pt>
                  <c:pt idx="78">
                    <c:v>3.6556999999999999E-2</c:v>
                  </c:pt>
                  <c:pt idx="79">
                    <c:v>4.4477000000000003E-2</c:v>
                  </c:pt>
                  <c:pt idx="80">
                    <c:v>4.7305E-2</c:v>
                  </c:pt>
                  <c:pt idx="81">
                    <c:v>4.0376000000000002E-2</c:v>
                  </c:pt>
                  <c:pt idx="82">
                    <c:v>5.3032999999999997E-2</c:v>
                  </c:pt>
                  <c:pt idx="83">
                    <c:v>5.4871000000000003E-2</c:v>
                  </c:pt>
                  <c:pt idx="84">
                    <c:v>5.7133999999999997E-2</c:v>
                  </c:pt>
                  <c:pt idx="85">
                    <c:v>5.2042999999999999E-2</c:v>
                  </c:pt>
                  <c:pt idx="86">
                    <c:v>5.3173999999999999E-2</c:v>
                  </c:pt>
                  <c:pt idx="87">
                    <c:v>4.8437000000000001E-2</c:v>
                  </c:pt>
                  <c:pt idx="88">
                    <c:v>6.1872000000000003E-2</c:v>
                  </c:pt>
                  <c:pt idx="89">
                    <c:v>5.1477000000000002E-2</c:v>
                  </c:pt>
                  <c:pt idx="90">
                    <c:v>5.5791E-2</c:v>
                  </c:pt>
                  <c:pt idx="91">
                    <c:v>5.0486999999999997E-2</c:v>
                  </c:pt>
                  <c:pt idx="92">
                    <c:v>5.4094000000000003E-2</c:v>
                  </c:pt>
                  <c:pt idx="93">
                    <c:v>4.2568000000000002E-2</c:v>
                  </c:pt>
                  <c:pt idx="94">
                    <c:v>2.9274000000000001E-2</c:v>
                  </c:pt>
                </c:numCache>
              </c:numRef>
            </c:plus>
            <c:minus>
              <c:numRef>
                <c:f>Tabelle1!$C$52:$CS$52</c:f>
                <c:numCache>
                  <c:formatCode>General</c:formatCode>
                  <c:ptCount val="95"/>
                  <c:pt idx="0">
                    <c:v>3.3162999999999998E-2</c:v>
                  </c:pt>
                  <c:pt idx="1">
                    <c:v>2.6587E-2</c:v>
                  </c:pt>
                  <c:pt idx="2">
                    <c:v>2.1284000000000001E-2</c:v>
                  </c:pt>
                  <c:pt idx="3">
                    <c:v>2.4889999999999999E-2</c:v>
                  </c:pt>
                  <c:pt idx="4">
                    <c:v>3.7052000000000002E-2</c:v>
                  </c:pt>
                  <c:pt idx="5">
                    <c:v>4.1154000000000003E-2</c:v>
                  </c:pt>
                  <c:pt idx="6">
                    <c:v>3.5425999999999999E-2</c:v>
                  </c:pt>
                  <c:pt idx="7">
                    <c:v>3.6061999999999997E-2</c:v>
                  </c:pt>
                  <c:pt idx="8">
                    <c:v>4.0940999999999998E-2</c:v>
                  </c:pt>
                  <c:pt idx="9">
                    <c:v>3.1396E-2</c:v>
                  </c:pt>
                  <c:pt idx="10">
                    <c:v>3.5071999999999999E-2</c:v>
                  </c:pt>
                  <c:pt idx="11">
                    <c:v>2.9485999999999998E-2</c:v>
                  </c:pt>
                  <c:pt idx="12">
                    <c:v>2.9839999999999998E-2</c:v>
                  </c:pt>
                  <c:pt idx="13">
                    <c:v>3.2455999999999999E-2</c:v>
                  </c:pt>
                  <c:pt idx="14">
                    <c:v>3.6204E-2</c:v>
                  </c:pt>
                  <c:pt idx="15">
                    <c:v>4.4901000000000003E-2</c:v>
                  </c:pt>
                  <c:pt idx="16">
                    <c:v>4.4477000000000003E-2</c:v>
                  </c:pt>
                  <c:pt idx="17">
                    <c:v>3.6769999999999997E-2</c:v>
                  </c:pt>
                  <c:pt idx="18">
                    <c:v>3.9102999999999999E-2</c:v>
                  </c:pt>
                  <c:pt idx="19">
                    <c:v>3.9809999999999998E-2</c:v>
                  </c:pt>
                  <c:pt idx="20">
                    <c:v>3.7689E-2</c:v>
                  </c:pt>
                  <c:pt idx="21">
                    <c:v>3.0759000000000002E-2</c:v>
                  </c:pt>
                  <c:pt idx="22">
                    <c:v>3.2951000000000001E-2</c:v>
                  </c:pt>
                  <c:pt idx="23">
                    <c:v>3.2384999999999997E-2</c:v>
                  </c:pt>
                  <c:pt idx="24">
                    <c:v>3.0617999999999999E-2</c:v>
                  </c:pt>
                  <c:pt idx="25">
                    <c:v>2.8143000000000001E-2</c:v>
                  </c:pt>
                  <c:pt idx="26">
                    <c:v>2.6941E-2</c:v>
                  </c:pt>
                  <c:pt idx="27">
                    <c:v>3.0123E-2</c:v>
                  </c:pt>
                  <c:pt idx="28">
                    <c:v>2.7505999999999999E-2</c:v>
                  </c:pt>
                  <c:pt idx="29">
                    <c:v>2.7577000000000001E-2</c:v>
                  </c:pt>
                  <c:pt idx="30">
                    <c:v>2.3122E-2</c:v>
                  </c:pt>
                  <c:pt idx="31">
                    <c:v>2.4466000000000002E-2</c:v>
                  </c:pt>
                  <c:pt idx="32">
                    <c:v>2.6446000000000001E-2</c:v>
                  </c:pt>
                  <c:pt idx="33">
                    <c:v>2.9485999999999998E-2</c:v>
                  </c:pt>
                  <c:pt idx="34">
                    <c:v>1.4919999999999999E-2</c:v>
                  </c:pt>
                  <c:pt idx="35">
                    <c:v>2.4607E-2</c:v>
                  </c:pt>
                  <c:pt idx="36">
                    <c:v>2.8284E-2</c:v>
                  </c:pt>
                  <c:pt idx="37">
                    <c:v>3.1466000000000001E-2</c:v>
                  </c:pt>
                  <c:pt idx="38">
                    <c:v>3.6132999999999998E-2</c:v>
                  </c:pt>
                  <c:pt idx="39">
                    <c:v>3.6345000000000002E-2</c:v>
                  </c:pt>
                  <c:pt idx="40">
                    <c:v>3.8891000000000002E-2</c:v>
                  </c:pt>
                  <c:pt idx="41">
                    <c:v>3.7265E-2</c:v>
                  </c:pt>
                  <c:pt idx="42">
                    <c:v>3.9244000000000001E-2</c:v>
                  </c:pt>
                  <c:pt idx="43">
                    <c:v>4.2214000000000002E-2</c:v>
                  </c:pt>
                  <c:pt idx="44">
                    <c:v>3.9174E-2</c:v>
                  </c:pt>
                  <c:pt idx="45">
                    <c:v>5.2892000000000002E-2</c:v>
                  </c:pt>
                  <c:pt idx="46">
                    <c:v>4.2425999999999998E-2</c:v>
                  </c:pt>
                  <c:pt idx="47">
                    <c:v>3.1396E-2</c:v>
                  </c:pt>
                  <c:pt idx="48">
                    <c:v>2.6587E-2</c:v>
                  </c:pt>
                  <c:pt idx="49">
                    <c:v>2.6799E-2</c:v>
                  </c:pt>
                  <c:pt idx="50">
                    <c:v>2.3616999999999999E-2</c:v>
                  </c:pt>
                  <c:pt idx="51">
                    <c:v>3.1042E-2</c:v>
                  </c:pt>
                  <c:pt idx="52">
                    <c:v>2.7365E-2</c:v>
                  </c:pt>
                  <c:pt idx="53">
                    <c:v>2.8708999999999998E-2</c:v>
                  </c:pt>
                  <c:pt idx="54">
                    <c:v>2.7435999999999999E-2</c:v>
                  </c:pt>
                  <c:pt idx="55">
                    <c:v>3.8537000000000002E-2</c:v>
                  </c:pt>
                  <c:pt idx="56">
                    <c:v>3.4507000000000003E-2</c:v>
                  </c:pt>
                  <c:pt idx="57">
                    <c:v>2.7789000000000001E-2</c:v>
                  </c:pt>
                  <c:pt idx="58">
                    <c:v>3.3869999999999997E-2</c:v>
                  </c:pt>
                  <c:pt idx="59">
                    <c:v>3.0263999999999999E-2</c:v>
                  </c:pt>
                  <c:pt idx="60">
                    <c:v>2.8566999999999999E-2</c:v>
                  </c:pt>
                  <c:pt idx="61">
                    <c:v>2.9062000000000001E-2</c:v>
                  </c:pt>
                  <c:pt idx="62">
                    <c:v>2.6587E-2</c:v>
                  </c:pt>
                  <c:pt idx="63">
                    <c:v>1.6192999999999999E-2</c:v>
                  </c:pt>
                  <c:pt idx="64">
                    <c:v>1.9021E-2</c:v>
                  </c:pt>
                  <c:pt idx="65">
                    <c:v>1.6829E-2</c:v>
                  </c:pt>
                  <c:pt idx="66">
                    <c:v>1.5698E-2</c:v>
                  </c:pt>
                  <c:pt idx="67">
                    <c:v>2.0930000000000001E-2</c:v>
                  </c:pt>
                  <c:pt idx="68">
                    <c:v>1.5626999999999999E-2</c:v>
                  </c:pt>
                  <c:pt idx="69">
                    <c:v>1.7536E-2</c:v>
                  </c:pt>
                  <c:pt idx="70">
                    <c:v>2.8708999999999998E-2</c:v>
                  </c:pt>
                  <c:pt idx="71">
                    <c:v>1.4566000000000001E-2</c:v>
                  </c:pt>
                  <c:pt idx="72">
                    <c:v>1.9515999999999999E-2</c:v>
                  </c:pt>
                  <c:pt idx="73">
                    <c:v>2.2061999999999998E-2</c:v>
                  </c:pt>
                  <c:pt idx="74">
                    <c:v>2.3052E-2</c:v>
                  </c:pt>
                  <c:pt idx="75">
                    <c:v>3.1182999999999999E-2</c:v>
                  </c:pt>
                  <c:pt idx="76">
                    <c:v>3.3799999999999997E-2</c:v>
                  </c:pt>
                  <c:pt idx="77">
                    <c:v>2.9769E-2</c:v>
                  </c:pt>
                  <c:pt idx="78">
                    <c:v>3.6556999999999999E-2</c:v>
                  </c:pt>
                  <c:pt idx="79">
                    <c:v>4.4477000000000003E-2</c:v>
                  </c:pt>
                  <c:pt idx="80">
                    <c:v>4.7305E-2</c:v>
                  </c:pt>
                  <c:pt idx="81">
                    <c:v>4.0376000000000002E-2</c:v>
                  </c:pt>
                  <c:pt idx="82">
                    <c:v>5.3032999999999997E-2</c:v>
                  </c:pt>
                  <c:pt idx="83">
                    <c:v>5.4871000000000003E-2</c:v>
                  </c:pt>
                  <c:pt idx="84">
                    <c:v>5.7133999999999997E-2</c:v>
                  </c:pt>
                  <c:pt idx="85">
                    <c:v>5.2042999999999999E-2</c:v>
                  </c:pt>
                  <c:pt idx="86">
                    <c:v>5.3173999999999999E-2</c:v>
                  </c:pt>
                  <c:pt idx="87">
                    <c:v>4.8437000000000001E-2</c:v>
                  </c:pt>
                  <c:pt idx="88">
                    <c:v>6.1872000000000003E-2</c:v>
                  </c:pt>
                  <c:pt idx="89">
                    <c:v>5.1477000000000002E-2</c:v>
                  </c:pt>
                  <c:pt idx="90">
                    <c:v>5.5791E-2</c:v>
                  </c:pt>
                  <c:pt idx="91">
                    <c:v>5.0486999999999997E-2</c:v>
                  </c:pt>
                  <c:pt idx="92">
                    <c:v>5.4094000000000003E-2</c:v>
                  </c:pt>
                  <c:pt idx="93">
                    <c:v>4.2568000000000002E-2</c:v>
                  </c:pt>
                  <c:pt idx="94">
                    <c:v>2.9274000000000001E-2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Tabelle1!$C$29:$CS$29</c:f>
              <c:numCache>
                <c:formatCode>General</c:formatCode>
                <c:ptCount val="95"/>
                <c:pt idx="0">
                  <c:v>0</c:v>
                </c:pt>
                <c:pt idx="1">
                  <c:v>15</c:v>
                </c:pt>
                <c:pt idx="2">
                  <c:v>31</c:v>
                </c:pt>
                <c:pt idx="3">
                  <c:v>46</c:v>
                </c:pt>
                <c:pt idx="4">
                  <c:v>62</c:v>
                </c:pt>
                <c:pt idx="5">
                  <c:v>77</c:v>
                </c:pt>
                <c:pt idx="6">
                  <c:v>92</c:v>
                </c:pt>
                <c:pt idx="7">
                  <c:v>108</c:v>
                </c:pt>
                <c:pt idx="8">
                  <c:v>123</c:v>
                </c:pt>
                <c:pt idx="9">
                  <c:v>139</c:v>
                </c:pt>
                <c:pt idx="10">
                  <c:v>154</c:v>
                </c:pt>
                <c:pt idx="11">
                  <c:v>169</c:v>
                </c:pt>
                <c:pt idx="12">
                  <c:v>185</c:v>
                </c:pt>
                <c:pt idx="13">
                  <c:v>200</c:v>
                </c:pt>
                <c:pt idx="14">
                  <c:v>216</c:v>
                </c:pt>
                <c:pt idx="15">
                  <c:v>231</c:v>
                </c:pt>
                <c:pt idx="16">
                  <c:v>246</c:v>
                </c:pt>
                <c:pt idx="17">
                  <c:v>262</c:v>
                </c:pt>
                <c:pt idx="18">
                  <c:v>277</c:v>
                </c:pt>
                <c:pt idx="19">
                  <c:v>293</c:v>
                </c:pt>
                <c:pt idx="20">
                  <c:v>308</c:v>
                </c:pt>
                <c:pt idx="21">
                  <c:v>324</c:v>
                </c:pt>
                <c:pt idx="22">
                  <c:v>339</c:v>
                </c:pt>
                <c:pt idx="23">
                  <c:v>354</c:v>
                </c:pt>
                <c:pt idx="24">
                  <c:v>370</c:v>
                </c:pt>
                <c:pt idx="25">
                  <c:v>385</c:v>
                </c:pt>
                <c:pt idx="26">
                  <c:v>401</c:v>
                </c:pt>
                <c:pt idx="27">
                  <c:v>416</c:v>
                </c:pt>
                <c:pt idx="28">
                  <c:v>431</c:v>
                </c:pt>
                <c:pt idx="29">
                  <c:v>447</c:v>
                </c:pt>
                <c:pt idx="30">
                  <c:v>462</c:v>
                </c:pt>
                <c:pt idx="31">
                  <c:v>478</c:v>
                </c:pt>
                <c:pt idx="32">
                  <c:v>493</c:v>
                </c:pt>
                <c:pt idx="33">
                  <c:v>508</c:v>
                </c:pt>
                <c:pt idx="34">
                  <c:v>524</c:v>
                </c:pt>
                <c:pt idx="35">
                  <c:v>539</c:v>
                </c:pt>
                <c:pt idx="36">
                  <c:v>555</c:v>
                </c:pt>
                <c:pt idx="37">
                  <c:v>570</c:v>
                </c:pt>
                <c:pt idx="38">
                  <c:v>585</c:v>
                </c:pt>
                <c:pt idx="39">
                  <c:v>601</c:v>
                </c:pt>
                <c:pt idx="40">
                  <c:v>616</c:v>
                </c:pt>
                <c:pt idx="41">
                  <c:v>632</c:v>
                </c:pt>
                <c:pt idx="42">
                  <c:v>647</c:v>
                </c:pt>
                <c:pt idx="43">
                  <c:v>662</c:v>
                </c:pt>
                <c:pt idx="44">
                  <c:v>678</c:v>
                </c:pt>
                <c:pt idx="45">
                  <c:v>693</c:v>
                </c:pt>
                <c:pt idx="46">
                  <c:v>709</c:v>
                </c:pt>
                <c:pt idx="47">
                  <c:v>724</c:v>
                </c:pt>
                <c:pt idx="48">
                  <c:v>739</c:v>
                </c:pt>
                <c:pt idx="49">
                  <c:v>755</c:v>
                </c:pt>
                <c:pt idx="50">
                  <c:v>770</c:v>
                </c:pt>
                <c:pt idx="51">
                  <c:v>786</c:v>
                </c:pt>
                <c:pt idx="52">
                  <c:v>801</c:v>
                </c:pt>
                <c:pt idx="53">
                  <c:v>816</c:v>
                </c:pt>
                <c:pt idx="54">
                  <c:v>832</c:v>
                </c:pt>
                <c:pt idx="55">
                  <c:v>847</c:v>
                </c:pt>
                <c:pt idx="56">
                  <c:v>863</c:v>
                </c:pt>
                <c:pt idx="57">
                  <c:v>878</c:v>
                </c:pt>
                <c:pt idx="58">
                  <c:v>893</c:v>
                </c:pt>
                <c:pt idx="59">
                  <c:v>909</c:v>
                </c:pt>
                <c:pt idx="60">
                  <c:v>924</c:v>
                </c:pt>
                <c:pt idx="61">
                  <c:v>940</c:v>
                </c:pt>
                <c:pt idx="62">
                  <c:v>955</c:v>
                </c:pt>
                <c:pt idx="63">
                  <c:v>970</c:v>
                </c:pt>
                <c:pt idx="64">
                  <c:v>986</c:v>
                </c:pt>
                <c:pt idx="65">
                  <c:v>1001</c:v>
                </c:pt>
                <c:pt idx="66">
                  <c:v>1017</c:v>
                </c:pt>
                <c:pt idx="67">
                  <c:v>1032</c:v>
                </c:pt>
                <c:pt idx="68">
                  <c:v>1047</c:v>
                </c:pt>
                <c:pt idx="69">
                  <c:v>1063</c:v>
                </c:pt>
                <c:pt idx="70">
                  <c:v>1078</c:v>
                </c:pt>
                <c:pt idx="71">
                  <c:v>1094</c:v>
                </c:pt>
                <c:pt idx="72">
                  <c:v>1109</c:v>
                </c:pt>
                <c:pt idx="73">
                  <c:v>1124</c:v>
                </c:pt>
                <c:pt idx="74">
                  <c:v>1140</c:v>
                </c:pt>
                <c:pt idx="75">
                  <c:v>1155</c:v>
                </c:pt>
                <c:pt idx="76">
                  <c:v>1171</c:v>
                </c:pt>
                <c:pt idx="77">
                  <c:v>1186</c:v>
                </c:pt>
                <c:pt idx="78">
                  <c:v>1201</c:v>
                </c:pt>
                <c:pt idx="79">
                  <c:v>1217</c:v>
                </c:pt>
                <c:pt idx="80">
                  <c:v>1232</c:v>
                </c:pt>
                <c:pt idx="81">
                  <c:v>1248</c:v>
                </c:pt>
                <c:pt idx="82">
                  <c:v>1263</c:v>
                </c:pt>
                <c:pt idx="83">
                  <c:v>1278</c:v>
                </c:pt>
                <c:pt idx="84">
                  <c:v>1294</c:v>
                </c:pt>
                <c:pt idx="85">
                  <c:v>1309</c:v>
                </c:pt>
                <c:pt idx="86">
                  <c:v>1325</c:v>
                </c:pt>
                <c:pt idx="87">
                  <c:v>1340</c:v>
                </c:pt>
                <c:pt idx="88">
                  <c:v>1355</c:v>
                </c:pt>
                <c:pt idx="89">
                  <c:v>1371</c:v>
                </c:pt>
                <c:pt idx="90">
                  <c:v>1386</c:v>
                </c:pt>
                <c:pt idx="91">
                  <c:v>1402</c:v>
                </c:pt>
                <c:pt idx="92">
                  <c:v>1417</c:v>
                </c:pt>
                <c:pt idx="93">
                  <c:v>1432</c:v>
                </c:pt>
                <c:pt idx="94">
                  <c:v>1448</c:v>
                </c:pt>
              </c:numCache>
            </c:numRef>
          </c:cat>
          <c:val>
            <c:numRef>
              <c:f>Tabelle1!$C$39:$CS$39</c:f>
              <c:numCache>
                <c:formatCode>General</c:formatCode>
                <c:ptCount val="95"/>
                <c:pt idx="0">
                  <c:v>5.1999999999999998E-2</c:v>
                </c:pt>
                <c:pt idx="1">
                  <c:v>6.3E-2</c:v>
                </c:pt>
                <c:pt idx="2">
                  <c:v>7.1999999999999995E-2</c:v>
                </c:pt>
                <c:pt idx="3">
                  <c:v>8.3000000000000004E-2</c:v>
                </c:pt>
                <c:pt idx="4">
                  <c:v>7.6999999999999999E-2</c:v>
                </c:pt>
                <c:pt idx="5">
                  <c:v>0.121</c:v>
                </c:pt>
                <c:pt idx="6">
                  <c:v>0.111</c:v>
                </c:pt>
                <c:pt idx="7">
                  <c:v>9.0999999999999998E-2</c:v>
                </c:pt>
                <c:pt idx="8">
                  <c:v>0.113</c:v>
                </c:pt>
                <c:pt idx="9">
                  <c:v>0.14000000000000001</c:v>
                </c:pt>
                <c:pt idx="10">
                  <c:v>0.113</c:v>
                </c:pt>
                <c:pt idx="11">
                  <c:v>0.12</c:v>
                </c:pt>
                <c:pt idx="12">
                  <c:v>0.124</c:v>
                </c:pt>
                <c:pt idx="13">
                  <c:v>0.14000000000000001</c:v>
                </c:pt>
                <c:pt idx="14">
                  <c:v>0.14899999999999999</c:v>
                </c:pt>
                <c:pt idx="15">
                  <c:v>0.15</c:v>
                </c:pt>
                <c:pt idx="16">
                  <c:v>0.16400000000000001</c:v>
                </c:pt>
                <c:pt idx="17">
                  <c:v>0.16600000000000001</c:v>
                </c:pt>
                <c:pt idx="18">
                  <c:v>0.192</c:v>
                </c:pt>
                <c:pt idx="19">
                  <c:v>0.22</c:v>
                </c:pt>
                <c:pt idx="20">
                  <c:v>0.23100000000000001</c:v>
                </c:pt>
                <c:pt idx="21">
                  <c:v>0.224</c:v>
                </c:pt>
                <c:pt idx="22">
                  <c:v>0.22700000000000001</c:v>
                </c:pt>
                <c:pt idx="23">
                  <c:v>0.22800000000000001</c:v>
                </c:pt>
                <c:pt idx="24">
                  <c:v>0.22500000000000001</c:v>
                </c:pt>
                <c:pt idx="25">
                  <c:v>0.222</c:v>
                </c:pt>
                <c:pt idx="26">
                  <c:v>0.22600000000000001</c:v>
                </c:pt>
                <c:pt idx="27">
                  <c:v>0.22800000000000001</c:v>
                </c:pt>
                <c:pt idx="28">
                  <c:v>0.23300000000000001</c:v>
                </c:pt>
                <c:pt idx="29">
                  <c:v>0.24</c:v>
                </c:pt>
                <c:pt idx="30">
                  <c:v>0.24399999999999999</c:v>
                </c:pt>
                <c:pt idx="31">
                  <c:v>0.249</c:v>
                </c:pt>
                <c:pt idx="32">
                  <c:v>0.26500000000000001</c:v>
                </c:pt>
                <c:pt idx="33">
                  <c:v>0.27400000000000002</c:v>
                </c:pt>
                <c:pt idx="34">
                  <c:v>0.27700000000000002</c:v>
                </c:pt>
                <c:pt idx="35">
                  <c:v>0.28899999999999998</c:v>
                </c:pt>
                <c:pt idx="36">
                  <c:v>0.29599999999999999</c:v>
                </c:pt>
                <c:pt idx="37">
                  <c:v>0.307</c:v>
                </c:pt>
                <c:pt idx="38">
                  <c:v>0.32</c:v>
                </c:pt>
                <c:pt idx="39">
                  <c:v>0.32200000000000001</c:v>
                </c:pt>
                <c:pt idx="40">
                  <c:v>0.317</c:v>
                </c:pt>
                <c:pt idx="41">
                  <c:v>0.32500000000000001</c:v>
                </c:pt>
                <c:pt idx="42">
                  <c:v>0.33200000000000002</c:v>
                </c:pt>
                <c:pt idx="43">
                  <c:v>0.34899999999999998</c:v>
                </c:pt>
                <c:pt idx="44">
                  <c:v>0.379</c:v>
                </c:pt>
                <c:pt idx="45">
                  <c:v>0.4</c:v>
                </c:pt>
                <c:pt idx="46">
                  <c:v>0.40899999999999997</c:v>
                </c:pt>
                <c:pt idx="47">
                  <c:v>0.41</c:v>
                </c:pt>
                <c:pt idx="48">
                  <c:v>0.42299999999999999</c:v>
                </c:pt>
                <c:pt idx="49">
                  <c:v>0.42</c:v>
                </c:pt>
                <c:pt idx="50">
                  <c:v>0.42399999999999999</c:v>
                </c:pt>
                <c:pt idx="51">
                  <c:v>0.42699999999999999</c:v>
                </c:pt>
                <c:pt idx="52">
                  <c:v>0.434</c:v>
                </c:pt>
                <c:pt idx="53">
                  <c:v>0.432</c:v>
                </c:pt>
                <c:pt idx="54">
                  <c:v>0.44600000000000001</c:v>
                </c:pt>
                <c:pt idx="55">
                  <c:v>0.44900000000000001</c:v>
                </c:pt>
                <c:pt idx="56">
                  <c:v>0.44700000000000001</c:v>
                </c:pt>
                <c:pt idx="57">
                  <c:v>0.46200000000000002</c:v>
                </c:pt>
                <c:pt idx="58">
                  <c:v>0.46500000000000002</c:v>
                </c:pt>
                <c:pt idx="59">
                  <c:v>0.48299999999999998</c:v>
                </c:pt>
                <c:pt idx="60">
                  <c:v>0.48299999999999998</c:v>
                </c:pt>
                <c:pt idx="61">
                  <c:v>0.49399999999999999</c:v>
                </c:pt>
                <c:pt idx="62">
                  <c:v>0.499</c:v>
                </c:pt>
                <c:pt idx="63">
                  <c:v>0.503</c:v>
                </c:pt>
                <c:pt idx="64">
                  <c:v>0.503</c:v>
                </c:pt>
                <c:pt idx="65">
                  <c:v>0.503</c:v>
                </c:pt>
                <c:pt idx="66">
                  <c:v>0.50600000000000001</c:v>
                </c:pt>
                <c:pt idx="67">
                  <c:v>0.50700000000000001</c:v>
                </c:pt>
                <c:pt idx="68">
                  <c:v>0.50900000000000001</c:v>
                </c:pt>
                <c:pt idx="69">
                  <c:v>0.51400000000000001</c:v>
                </c:pt>
                <c:pt idx="70">
                  <c:v>0.51900000000000002</c:v>
                </c:pt>
                <c:pt idx="71">
                  <c:v>0.51800000000000002</c:v>
                </c:pt>
                <c:pt idx="72">
                  <c:v>0.53100000000000003</c:v>
                </c:pt>
                <c:pt idx="73">
                  <c:v>0.54300000000000004</c:v>
                </c:pt>
                <c:pt idx="74">
                  <c:v>0.53400000000000003</c:v>
                </c:pt>
                <c:pt idx="75">
                  <c:v>0.55300000000000005</c:v>
                </c:pt>
                <c:pt idx="76">
                  <c:v>0.56299999999999994</c:v>
                </c:pt>
                <c:pt idx="77">
                  <c:v>0.56000000000000005</c:v>
                </c:pt>
                <c:pt idx="78">
                  <c:v>0.56999999999999995</c:v>
                </c:pt>
                <c:pt idx="79">
                  <c:v>0.57599999999999996</c:v>
                </c:pt>
                <c:pt idx="80">
                  <c:v>0.57399999999999995</c:v>
                </c:pt>
                <c:pt idx="81">
                  <c:v>0.58499999999999996</c:v>
                </c:pt>
                <c:pt idx="82">
                  <c:v>0.59199999999999997</c:v>
                </c:pt>
                <c:pt idx="83">
                  <c:v>0.60299999999999998</c:v>
                </c:pt>
                <c:pt idx="84">
                  <c:v>0.59499999999999997</c:v>
                </c:pt>
                <c:pt idx="85">
                  <c:v>0.60599999999999998</c:v>
                </c:pt>
                <c:pt idx="86">
                  <c:v>0.61099999999999999</c:v>
                </c:pt>
                <c:pt idx="87">
                  <c:v>0.63200000000000001</c:v>
                </c:pt>
                <c:pt idx="88">
                  <c:v>0.65500000000000003</c:v>
                </c:pt>
                <c:pt idx="89">
                  <c:v>0.67700000000000005</c:v>
                </c:pt>
                <c:pt idx="90">
                  <c:v>0.68799999999999994</c:v>
                </c:pt>
                <c:pt idx="91">
                  <c:v>0.69799999999999995</c:v>
                </c:pt>
                <c:pt idx="92">
                  <c:v>0.70899999999999996</c:v>
                </c:pt>
                <c:pt idx="93">
                  <c:v>0.70399999999999996</c:v>
                </c:pt>
                <c:pt idx="94">
                  <c:v>0.72499999999999998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67-47F7-BA05-4A9F7A90FE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Tabelle1!$B$38</c:f>
              <c:strCache>
                <c:ptCount val="1"/>
                <c:pt idx="0">
                  <c:v>Empty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Tabelle1!$C$29:$CS$29</c:f>
              <c:numCache>
                <c:formatCode>General</c:formatCode>
                <c:ptCount val="95"/>
                <c:pt idx="0">
                  <c:v>0</c:v>
                </c:pt>
                <c:pt idx="1">
                  <c:v>15</c:v>
                </c:pt>
                <c:pt idx="2">
                  <c:v>31</c:v>
                </c:pt>
                <c:pt idx="3">
                  <c:v>46</c:v>
                </c:pt>
                <c:pt idx="4">
                  <c:v>62</c:v>
                </c:pt>
                <c:pt idx="5">
                  <c:v>77</c:v>
                </c:pt>
                <c:pt idx="6">
                  <c:v>92</c:v>
                </c:pt>
                <c:pt idx="7">
                  <c:v>108</c:v>
                </c:pt>
                <c:pt idx="8">
                  <c:v>123</c:v>
                </c:pt>
                <c:pt idx="9">
                  <c:v>139</c:v>
                </c:pt>
                <c:pt idx="10">
                  <c:v>154</c:v>
                </c:pt>
                <c:pt idx="11">
                  <c:v>169</c:v>
                </c:pt>
                <c:pt idx="12">
                  <c:v>185</c:v>
                </c:pt>
                <c:pt idx="13">
                  <c:v>200</c:v>
                </c:pt>
                <c:pt idx="14">
                  <c:v>216</c:v>
                </c:pt>
                <c:pt idx="15">
                  <c:v>231</c:v>
                </c:pt>
                <c:pt idx="16">
                  <c:v>246</c:v>
                </c:pt>
                <c:pt idx="17">
                  <c:v>262</c:v>
                </c:pt>
                <c:pt idx="18">
                  <c:v>277</c:v>
                </c:pt>
                <c:pt idx="19">
                  <c:v>293</c:v>
                </c:pt>
                <c:pt idx="20">
                  <c:v>308</c:v>
                </c:pt>
                <c:pt idx="21">
                  <c:v>324</c:v>
                </c:pt>
                <c:pt idx="22">
                  <c:v>339</c:v>
                </c:pt>
                <c:pt idx="23">
                  <c:v>354</c:v>
                </c:pt>
                <c:pt idx="24">
                  <c:v>370</c:v>
                </c:pt>
                <c:pt idx="25">
                  <c:v>385</c:v>
                </c:pt>
                <c:pt idx="26">
                  <c:v>401</c:v>
                </c:pt>
                <c:pt idx="27">
                  <c:v>416</c:v>
                </c:pt>
                <c:pt idx="28">
                  <c:v>431</c:v>
                </c:pt>
                <c:pt idx="29">
                  <c:v>447</c:v>
                </c:pt>
                <c:pt idx="30">
                  <c:v>462</c:v>
                </c:pt>
                <c:pt idx="31">
                  <c:v>478</c:v>
                </c:pt>
                <c:pt idx="32">
                  <c:v>493</c:v>
                </c:pt>
                <c:pt idx="33">
                  <c:v>508</c:v>
                </c:pt>
                <c:pt idx="34">
                  <c:v>524</c:v>
                </c:pt>
                <c:pt idx="35">
                  <c:v>539</c:v>
                </c:pt>
                <c:pt idx="36">
                  <c:v>555</c:v>
                </c:pt>
                <c:pt idx="37">
                  <c:v>570</c:v>
                </c:pt>
                <c:pt idx="38">
                  <c:v>585</c:v>
                </c:pt>
                <c:pt idx="39">
                  <c:v>601</c:v>
                </c:pt>
                <c:pt idx="40">
                  <c:v>616</c:v>
                </c:pt>
                <c:pt idx="41">
                  <c:v>632</c:v>
                </c:pt>
                <c:pt idx="42">
                  <c:v>647</c:v>
                </c:pt>
                <c:pt idx="43">
                  <c:v>662</c:v>
                </c:pt>
                <c:pt idx="44">
                  <c:v>678</c:v>
                </c:pt>
                <c:pt idx="45">
                  <c:v>693</c:v>
                </c:pt>
                <c:pt idx="46">
                  <c:v>709</c:v>
                </c:pt>
                <c:pt idx="47">
                  <c:v>724</c:v>
                </c:pt>
                <c:pt idx="48">
                  <c:v>739</c:v>
                </c:pt>
                <c:pt idx="49">
                  <c:v>755</c:v>
                </c:pt>
                <c:pt idx="50">
                  <c:v>770</c:v>
                </c:pt>
                <c:pt idx="51">
                  <c:v>786</c:v>
                </c:pt>
                <c:pt idx="52">
                  <c:v>801</c:v>
                </c:pt>
                <c:pt idx="53">
                  <c:v>816</c:v>
                </c:pt>
                <c:pt idx="54">
                  <c:v>832</c:v>
                </c:pt>
                <c:pt idx="55">
                  <c:v>847</c:v>
                </c:pt>
                <c:pt idx="56">
                  <c:v>863</c:v>
                </c:pt>
                <c:pt idx="57">
                  <c:v>878</c:v>
                </c:pt>
                <c:pt idx="58">
                  <c:v>893</c:v>
                </c:pt>
                <c:pt idx="59">
                  <c:v>909</c:v>
                </c:pt>
                <c:pt idx="60">
                  <c:v>924</c:v>
                </c:pt>
                <c:pt idx="61">
                  <c:v>940</c:v>
                </c:pt>
                <c:pt idx="62">
                  <c:v>955</c:v>
                </c:pt>
                <c:pt idx="63">
                  <c:v>970</c:v>
                </c:pt>
                <c:pt idx="64">
                  <c:v>986</c:v>
                </c:pt>
                <c:pt idx="65">
                  <c:v>1001</c:v>
                </c:pt>
                <c:pt idx="66">
                  <c:v>1017</c:v>
                </c:pt>
                <c:pt idx="67">
                  <c:v>1032</c:v>
                </c:pt>
                <c:pt idx="68">
                  <c:v>1047</c:v>
                </c:pt>
                <c:pt idx="69">
                  <c:v>1063</c:v>
                </c:pt>
                <c:pt idx="70">
                  <c:v>1078</c:v>
                </c:pt>
                <c:pt idx="71">
                  <c:v>1094</c:v>
                </c:pt>
                <c:pt idx="72">
                  <c:v>1109</c:v>
                </c:pt>
                <c:pt idx="73">
                  <c:v>1124</c:v>
                </c:pt>
                <c:pt idx="74">
                  <c:v>1140</c:v>
                </c:pt>
                <c:pt idx="75">
                  <c:v>1155</c:v>
                </c:pt>
                <c:pt idx="76">
                  <c:v>1171</c:v>
                </c:pt>
                <c:pt idx="77">
                  <c:v>1186</c:v>
                </c:pt>
                <c:pt idx="78">
                  <c:v>1201</c:v>
                </c:pt>
                <c:pt idx="79">
                  <c:v>1217</c:v>
                </c:pt>
                <c:pt idx="80">
                  <c:v>1232</c:v>
                </c:pt>
                <c:pt idx="81">
                  <c:v>1248</c:v>
                </c:pt>
                <c:pt idx="82">
                  <c:v>1263</c:v>
                </c:pt>
                <c:pt idx="83">
                  <c:v>1278</c:v>
                </c:pt>
                <c:pt idx="84">
                  <c:v>1294</c:v>
                </c:pt>
                <c:pt idx="85">
                  <c:v>1309</c:v>
                </c:pt>
                <c:pt idx="86">
                  <c:v>1325</c:v>
                </c:pt>
                <c:pt idx="87">
                  <c:v>1340</c:v>
                </c:pt>
                <c:pt idx="88">
                  <c:v>1355</c:v>
                </c:pt>
                <c:pt idx="89">
                  <c:v>1371</c:v>
                </c:pt>
                <c:pt idx="90">
                  <c:v>1386</c:v>
                </c:pt>
                <c:pt idx="91">
                  <c:v>1402</c:v>
                </c:pt>
                <c:pt idx="92">
                  <c:v>1417</c:v>
                </c:pt>
                <c:pt idx="93">
                  <c:v>1432</c:v>
                </c:pt>
                <c:pt idx="94">
                  <c:v>1448</c:v>
                </c:pt>
              </c:numCache>
            </c:numRef>
          </c:cat>
          <c:val>
            <c:numRef>
              <c:f>Tabelle1!$C$38:$CS$38</c:f>
              <c:numCache>
                <c:formatCode>General</c:formatCode>
                <c:ptCount val="95"/>
                <c:pt idx="0">
                  <c:v>0.38200000000000001</c:v>
                </c:pt>
                <c:pt idx="1">
                  <c:v>0.38800000000000001</c:v>
                </c:pt>
                <c:pt idx="2">
                  <c:v>0.41899999999999998</c:v>
                </c:pt>
                <c:pt idx="3">
                  <c:v>0.45600000000000002</c:v>
                </c:pt>
                <c:pt idx="4">
                  <c:v>0.46400000000000002</c:v>
                </c:pt>
                <c:pt idx="5">
                  <c:v>0.48599999999999999</c:v>
                </c:pt>
                <c:pt idx="6">
                  <c:v>0.52900000000000003</c:v>
                </c:pt>
                <c:pt idx="7">
                  <c:v>0.48499999999999999</c:v>
                </c:pt>
                <c:pt idx="8">
                  <c:v>0.54600000000000004</c:v>
                </c:pt>
                <c:pt idx="9">
                  <c:v>0.57799999999999996</c:v>
                </c:pt>
                <c:pt idx="10">
                  <c:v>0.54</c:v>
                </c:pt>
                <c:pt idx="11">
                  <c:v>0.53800000000000003</c:v>
                </c:pt>
                <c:pt idx="12">
                  <c:v>0.55900000000000005</c:v>
                </c:pt>
                <c:pt idx="13">
                  <c:v>0.58499999999999996</c:v>
                </c:pt>
                <c:pt idx="14">
                  <c:v>0.61</c:v>
                </c:pt>
                <c:pt idx="15">
                  <c:v>0.61799999999999999</c:v>
                </c:pt>
                <c:pt idx="16">
                  <c:v>0.63200000000000001</c:v>
                </c:pt>
                <c:pt idx="17">
                  <c:v>0.63900000000000001</c:v>
                </c:pt>
                <c:pt idx="18">
                  <c:v>0.64300000000000002</c:v>
                </c:pt>
                <c:pt idx="19">
                  <c:v>0.66800000000000004</c:v>
                </c:pt>
                <c:pt idx="20">
                  <c:v>0.68400000000000005</c:v>
                </c:pt>
                <c:pt idx="21">
                  <c:v>0.69099999999999995</c:v>
                </c:pt>
                <c:pt idx="22">
                  <c:v>0.70499999999999996</c:v>
                </c:pt>
                <c:pt idx="23">
                  <c:v>0.71199999999999997</c:v>
                </c:pt>
                <c:pt idx="24">
                  <c:v>0.71299999999999997</c:v>
                </c:pt>
                <c:pt idx="25">
                  <c:v>0.72199999999999998</c:v>
                </c:pt>
                <c:pt idx="26">
                  <c:v>0.72899999999999998</c:v>
                </c:pt>
                <c:pt idx="27">
                  <c:v>0.73199999999999998</c:v>
                </c:pt>
                <c:pt idx="28">
                  <c:v>0.72899999999999998</c:v>
                </c:pt>
                <c:pt idx="29">
                  <c:v>0.74199999999999999</c:v>
                </c:pt>
                <c:pt idx="30">
                  <c:v>0.749</c:v>
                </c:pt>
                <c:pt idx="31">
                  <c:v>0.753</c:v>
                </c:pt>
                <c:pt idx="32">
                  <c:v>0.77200000000000002</c:v>
                </c:pt>
                <c:pt idx="33">
                  <c:v>0.77500000000000002</c:v>
                </c:pt>
                <c:pt idx="34">
                  <c:v>0.78800000000000003</c:v>
                </c:pt>
                <c:pt idx="35">
                  <c:v>0.78900000000000003</c:v>
                </c:pt>
                <c:pt idx="36">
                  <c:v>0.80800000000000005</c:v>
                </c:pt>
                <c:pt idx="37">
                  <c:v>0.83</c:v>
                </c:pt>
                <c:pt idx="38">
                  <c:v>0.84</c:v>
                </c:pt>
                <c:pt idx="39">
                  <c:v>0.85099999999999998</c:v>
                </c:pt>
                <c:pt idx="40">
                  <c:v>0.86099999999999999</c:v>
                </c:pt>
                <c:pt idx="41">
                  <c:v>0.86599999999999999</c:v>
                </c:pt>
                <c:pt idx="42">
                  <c:v>0.873</c:v>
                </c:pt>
                <c:pt idx="43">
                  <c:v>0.86799999999999999</c:v>
                </c:pt>
                <c:pt idx="44">
                  <c:v>0.86599999999999999</c:v>
                </c:pt>
                <c:pt idx="45">
                  <c:v>0.873</c:v>
                </c:pt>
                <c:pt idx="46">
                  <c:v>0.873</c:v>
                </c:pt>
                <c:pt idx="47">
                  <c:v>0.88700000000000001</c:v>
                </c:pt>
                <c:pt idx="48">
                  <c:v>0.88400000000000001</c:v>
                </c:pt>
                <c:pt idx="49">
                  <c:v>0.88500000000000001</c:v>
                </c:pt>
                <c:pt idx="50">
                  <c:v>0.90600000000000003</c:v>
                </c:pt>
                <c:pt idx="51">
                  <c:v>0.92200000000000004</c:v>
                </c:pt>
                <c:pt idx="52">
                  <c:v>0.91200000000000003</c:v>
                </c:pt>
                <c:pt idx="53">
                  <c:v>0.92800000000000005</c:v>
                </c:pt>
                <c:pt idx="54">
                  <c:v>0.93</c:v>
                </c:pt>
                <c:pt idx="55">
                  <c:v>0.93500000000000005</c:v>
                </c:pt>
                <c:pt idx="56">
                  <c:v>0.93400000000000005</c:v>
                </c:pt>
                <c:pt idx="57">
                  <c:v>0.94699999999999995</c:v>
                </c:pt>
                <c:pt idx="58">
                  <c:v>0.95399999999999996</c:v>
                </c:pt>
                <c:pt idx="59">
                  <c:v>0.95499999999999996</c:v>
                </c:pt>
                <c:pt idx="60">
                  <c:v>0.96799999999999997</c:v>
                </c:pt>
                <c:pt idx="61">
                  <c:v>0.97099999999999997</c:v>
                </c:pt>
                <c:pt idx="62">
                  <c:v>0.97599999999999998</c:v>
                </c:pt>
                <c:pt idx="63">
                  <c:v>0.96799999999999997</c:v>
                </c:pt>
                <c:pt idx="64">
                  <c:v>0.99</c:v>
                </c:pt>
                <c:pt idx="65">
                  <c:v>0.96499999999999997</c:v>
                </c:pt>
                <c:pt idx="66">
                  <c:v>0.98099999999999998</c:v>
                </c:pt>
                <c:pt idx="67">
                  <c:v>0.96299999999999997</c:v>
                </c:pt>
                <c:pt idx="68">
                  <c:v>0.98099999999999998</c:v>
                </c:pt>
                <c:pt idx="69">
                  <c:v>0.98399999999999999</c:v>
                </c:pt>
                <c:pt idx="70">
                  <c:v>0.99</c:v>
                </c:pt>
                <c:pt idx="71">
                  <c:v>1.0109999999999999</c:v>
                </c:pt>
                <c:pt idx="72">
                  <c:v>1.0089999999999999</c:v>
                </c:pt>
                <c:pt idx="73">
                  <c:v>1.016</c:v>
                </c:pt>
                <c:pt idx="74">
                  <c:v>0.998</c:v>
                </c:pt>
                <c:pt idx="75">
                  <c:v>1.006</c:v>
                </c:pt>
                <c:pt idx="76">
                  <c:v>1.0289999999999999</c:v>
                </c:pt>
                <c:pt idx="77">
                  <c:v>1.0209999999999999</c:v>
                </c:pt>
                <c:pt idx="78">
                  <c:v>1.028</c:v>
                </c:pt>
                <c:pt idx="79">
                  <c:v>1.0209999999999999</c:v>
                </c:pt>
                <c:pt idx="80">
                  <c:v>1.026</c:v>
                </c:pt>
                <c:pt idx="81">
                  <c:v>1.0389999999999999</c:v>
                </c:pt>
                <c:pt idx="82">
                  <c:v>1.054</c:v>
                </c:pt>
                <c:pt idx="83">
                  <c:v>1.069</c:v>
                </c:pt>
                <c:pt idx="84">
                  <c:v>1.052</c:v>
                </c:pt>
                <c:pt idx="85">
                  <c:v>1.079</c:v>
                </c:pt>
                <c:pt idx="86">
                  <c:v>1.0529999999999999</c:v>
                </c:pt>
                <c:pt idx="87">
                  <c:v>1.087</c:v>
                </c:pt>
                <c:pt idx="88">
                  <c:v>1.0509999999999999</c:v>
                </c:pt>
                <c:pt idx="89">
                  <c:v>1.0409999999999999</c:v>
                </c:pt>
                <c:pt idx="90">
                  <c:v>1.0469999999999999</c:v>
                </c:pt>
                <c:pt idx="91">
                  <c:v>1.0740000000000001</c:v>
                </c:pt>
                <c:pt idx="92">
                  <c:v>1.0760000000000001</c:v>
                </c:pt>
                <c:pt idx="93">
                  <c:v>1.089</c:v>
                </c:pt>
                <c:pt idx="94">
                  <c:v>1.103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57-48B8-9500-D6F344A4A0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Empty</a:t>
            </a:r>
            <a:endParaRPr lang="el-G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Tabelle1!$B$12</c:f>
              <c:strCache>
                <c:ptCount val="1"/>
                <c:pt idx="0">
                  <c:v>Empty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Tabelle1!$C$4:$CV$4</c:f>
              <c:numCache>
                <c:formatCode>General</c:formatCode>
                <c:ptCount val="98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</c:v>
                </c:pt>
                <c:pt idx="28">
                  <c:v>420</c:v>
                </c:pt>
                <c:pt idx="29">
                  <c:v>435</c:v>
                </c:pt>
                <c:pt idx="30">
                  <c:v>450</c:v>
                </c:pt>
                <c:pt idx="31">
                  <c:v>465</c:v>
                </c:pt>
                <c:pt idx="32">
                  <c:v>480</c:v>
                </c:pt>
                <c:pt idx="33">
                  <c:v>495</c:v>
                </c:pt>
                <c:pt idx="34">
                  <c:v>510</c:v>
                </c:pt>
                <c:pt idx="35">
                  <c:v>525</c:v>
                </c:pt>
                <c:pt idx="36">
                  <c:v>540</c:v>
                </c:pt>
                <c:pt idx="37">
                  <c:v>555</c:v>
                </c:pt>
                <c:pt idx="38">
                  <c:v>570</c:v>
                </c:pt>
                <c:pt idx="39">
                  <c:v>585</c:v>
                </c:pt>
                <c:pt idx="40">
                  <c:v>600</c:v>
                </c:pt>
                <c:pt idx="41">
                  <c:v>615</c:v>
                </c:pt>
                <c:pt idx="42">
                  <c:v>630</c:v>
                </c:pt>
                <c:pt idx="43">
                  <c:v>645</c:v>
                </c:pt>
                <c:pt idx="44">
                  <c:v>660</c:v>
                </c:pt>
                <c:pt idx="45">
                  <c:v>675</c:v>
                </c:pt>
                <c:pt idx="46">
                  <c:v>690</c:v>
                </c:pt>
                <c:pt idx="47">
                  <c:v>705</c:v>
                </c:pt>
                <c:pt idx="48">
                  <c:v>720</c:v>
                </c:pt>
                <c:pt idx="49">
                  <c:v>735</c:v>
                </c:pt>
                <c:pt idx="50">
                  <c:v>750</c:v>
                </c:pt>
                <c:pt idx="51">
                  <c:v>765</c:v>
                </c:pt>
                <c:pt idx="52">
                  <c:v>780</c:v>
                </c:pt>
                <c:pt idx="53">
                  <c:v>795</c:v>
                </c:pt>
                <c:pt idx="54">
                  <c:v>810</c:v>
                </c:pt>
                <c:pt idx="55">
                  <c:v>825</c:v>
                </c:pt>
                <c:pt idx="56">
                  <c:v>840</c:v>
                </c:pt>
                <c:pt idx="57">
                  <c:v>855</c:v>
                </c:pt>
                <c:pt idx="58">
                  <c:v>870</c:v>
                </c:pt>
                <c:pt idx="59">
                  <c:v>885</c:v>
                </c:pt>
                <c:pt idx="60">
                  <c:v>900</c:v>
                </c:pt>
                <c:pt idx="61">
                  <c:v>915</c:v>
                </c:pt>
                <c:pt idx="62">
                  <c:v>930</c:v>
                </c:pt>
                <c:pt idx="63">
                  <c:v>945</c:v>
                </c:pt>
                <c:pt idx="64">
                  <c:v>960</c:v>
                </c:pt>
                <c:pt idx="65">
                  <c:v>975</c:v>
                </c:pt>
                <c:pt idx="66">
                  <c:v>990</c:v>
                </c:pt>
                <c:pt idx="67">
                  <c:v>1005</c:v>
                </c:pt>
                <c:pt idx="68">
                  <c:v>1020</c:v>
                </c:pt>
                <c:pt idx="69">
                  <c:v>1035</c:v>
                </c:pt>
                <c:pt idx="70">
                  <c:v>1050</c:v>
                </c:pt>
                <c:pt idx="71">
                  <c:v>1065</c:v>
                </c:pt>
                <c:pt idx="72">
                  <c:v>1080</c:v>
                </c:pt>
                <c:pt idx="73">
                  <c:v>1095</c:v>
                </c:pt>
                <c:pt idx="74">
                  <c:v>1110</c:v>
                </c:pt>
                <c:pt idx="75">
                  <c:v>1125</c:v>
                </c:pt>
                <c:pt idx="76">
                  <c:v>1140</c:v>
                </c:pt>
                <c:pt idx="77">
                  <c:v>1155</c:v>
                </c:pt>
                <c:pt idx="78">
                  <c:v>1170</c:v>
                </c:pt>
                <c:pt idx="79">
                  <c:v>1185</c:v>
                </c:pt>
                <c:pt idx="80">
                  <c:v>1200</c:v>
                </c:pt>
                <c:pt idx="81">
                  <c:v>1215</c:v>
                </c:pt>
                <c:pt idx="82">
                  <c:v>1230</c:v>
                </c:pt>
                <c:pt idx="83">
                  <c:v>1245</c:v>
                </c:pt>
                <c:pt idx="84">
                  <c:v>1260</c:v>
                </c:pt>
                <c:pt idx="85">
                  <c:v>1275</c:v>
                </c:pt>
                <c:pt idx="86">
                  <c:v>1290</c:v>
                </c:pt>
                <c:pt idx="87">
                  <c:v>1305</c:v>
                </c:pt>
                <c:pt idx="88">
                  <c:v>1320</c:v>
                </c:pt>
                <c:pt idx="89">
                  <c:v>1335</c:v>
                </c:pt>
                <c:pt idx="90">
                  <c:v>1350</c:v>
                </c:pt>
                <c:pt idx="91">
                  <c:v>1365</c:v>
                </c:pt>
                <c:pt idx="92">
                  <c:v>1380</c:v>
                </c:pt>
                <c:pt idx="93">
                  <c:v>1395</c:v>
                </c:pt>
                <c:pt idx="94">
                  <c:v>1410</c:v>
                </c:pt>
                <c:pt idx="95">
                  <c:v>1425</c:v>
                </c:pt>
                <c:pt idx="96">
                  <c:v>1440</c:v>
                </c:pt>
                <c:pt idx="97">
                  <c:v>1455</c:v>
                </c:pt>
              </c:numCache>
            </c:numRef>
          </c:cat>
          <c:val>
            <c:numRef>
              <c:f>Tabelle1!$C$12:$CV$12</c:f>
              <c:numCache>
                <c:formatCode>General</c:formatCode>
                <c:ptCount val="98"/>
                <c:pt idx="0">
                  <c:v>-0.22800000000000001</c:v>
                </c:pt>
                <c:pt idx="1">
                  <c:v>-0.223</c:v>
                </c:pt>
                <c:pt idx="2">
                  <c:v>-0.23300000000000001</c:v>
                </c:pt>
                <c:pt idx="3">
                  <c:v>-0.23300000000000001</c:v>
                </c:pt>
                <c:pt idx="4">
                  <c:v>-0.224</c:v>
                </c:pt>
                <c:pt idx="5">
                  <c:v>-0.23599999999999999</c:v>
                </c:pt>
                <c:pt idx="6">
                  <c:v>-0.23499999999999999</c:v>
                </c:pt>
                <c:pt idx="7">
                  <c:v>-0.23100000000000001</c:v>
                </c:pt>
                <c:pt idx="8">
                  <c:v>-0.23699999999999999</c:v>
                </c:pt>
                <c:pt idx="9">
                  <c:v>-0.24399999999999999</c:v>
                </c:pt>
                <c:pt idx="10">
                  <c:v>-0.23699999999999999</c:v>
                </c:pt>
                <c:pt idx="11">
                  <c:v>-0.23400000000000001</c:v>
                </c:pt>
                <c:pt idx="12">
                  <c:v>-0.23899999999999999</c:v>
                </c:pt>
                <c:pt idx="13">
                  <c:v>-0.245</c:v>
                </c:pt>
                <c:pt idx="14">
                  <c:v>-0.248</c:v>
                </c:pt>
                <c:pt idx="15">
                  <c:v>-0.246</c:v>
                </c:pt>
                <c:pt idx="16">
                  <c:v>-0.255</c:v>
                </c:pt>
                <c:pt idx="17">
                  <c:v>-0.253</c:v>
                </c:pt>
                <c:pt idx="18">
                  <c:v>-0.26</c:v>
                </c:pt>
                <c:pt idx="19">
                  <c:v>-0.25600000000000001</c:v>
                </c:pt>
                <c:pt idx="20">
                  <c:v>-0.25800000000000001</c:v>
                </c:pt>
                <c:pt idx="21">
                  <c:v>-0.25700000000000001</c:v>
                </c:pt>
                <c:pt idx="22">
                  <c:v>-0.26400000000000001</c:v>
                </c:pt>
                <c:pt idx="23">
                  <c:v>-0.255</c:v>
                </c:pt>
                <c:pt idx="24">
                  <c:v>-0.255</c:v>
                </c:pt>
                <c:pt idx="25">
                  <c:v>-0.26</c:v>
                </c:pt>
                <c:pt idx="26">
                  <c:v>-0.25800000000000001</c:v>
                </c:pt>
                <c:pt idx="27">
                  <c:v>-0.26400000000000001</c:v>
                </c:pt>
                <c:pt idx="28">
                  <c:v>-0.26700000000000002</c:v>
                </c:pt>
                <c:pt idx="29">
                  <c:v>-0.26200000000000001</c:v>
                </c:pt>
                <c:pt idx="30">
                  <c:v>-0.26900000000000002</c:v>
                </c:pt>
                <c:pt idx="31">
                  <c:v>-0.27500000000000002</c:v>
                </c:pt>
                <c:pt idx="32">
                  <c:v>-0.27</c:v>
                </c:pt>
                <c:pt idx="33">
                  <c:v>-0.27500000000000002</c:v>
                </c:pt>
                <c:pt idx="34">
                  <c:v>-0.27500000000000002</c:v>
                </c:pt>
                <c:pt idx="35">
                  <c:v>-0.27700000000000002</c:v>
                </c:pt>
                <c:pt idx="36">
                  <c:v>-0.27200000000000002</c:v>
                </c:pt>
                <c:pt idx="37">
                  <c:v>-0.28399999999999997</c:v>
                </c:pt>
                <c:pt idx="38">
                  <c:v>-0.28299999999999997</c:v>
                </c:pt>
                <c:pt idx="39">
                  <c:v>-0.27900000000000003</c:v>
                </c:pt>
                <c:pt idx="40">
                  <c:v>-0.28699999999999998</c:v>
                </c:pt>
                <c:pt idx="41">
                  <c:v>-0.28000000000000003</c:v>
                </c:pt>
                <c:pt idx="42">
                  <c:v>-0.29399999999999998</c:v>
                </c:pt>
                <c:pt idx="43">
                  <c:v>-0.29299999999999998</c:v>
                </c:pt>
                <c:pt idx="44">
                  <c:v>-0.29599999999999999</c:v>
                </c:pt>
                <c:pt idx="45">
                  <c:v>-0.29499999999999998</c:v>
                </c:pt>
                <c:pt idx="46">
                  <c:v>-0.29499999999999998</c:v>
                </c:pt>
                <c:pt idx="47">
                  <c:v>-0.30199999999999999</c:v>
                </c:pt>
                <c:pt idx="48">
                  <c:v>-0.30199999999999999</c:v>
                </c:pt>
                <c:pt idx="49">
                  <c:v>-0.309</c:v>
                </c:pt>
                <c:pt idx="50">
                  <c:v>-0.30599999999999999</c:v>
                </c:pt>
                <c:pt idx="51">
                  <c:v>-0.307</c:v>
                </c:pt>
                <c:pt idx="52">
                  <c:v>-0.307</c:v>
                </c:pt>
                <c:pt idx="53">
                  <c:v>-0.311</c:v>
                </c:pt>
                <c:pt idx="54">
                  <c:v>-0.307</c:v>
                </c:pt>
                <c:pt idx="55">
                  <c:v>-0.307</c:v>
                </c:pt>
                <c:pt idx="56">
                  <c:v>-0.314</c:v>
                </c:pt>
                <c:pt idx="57">
                  <c:v>-0.317</c:v>
                </c:pt>
                <c:pt idx="58">
                  <c:v>-0.309</c:v>
                </c:pt>
                <c:pt idx="59">
                  <c:v>-0.311</c:v>
                </c:pt>
                <c:pt idx="60">
                  <c:v>-0.317</c:v>
                </c:pt>
                <c:pt idx="61">
                  <c:v>-0.32</c:v>
                </c:pt>
                <c:pt idx="62">
                  <c:v>-0.31900000000000001</c:v>
                </c:pt>
                <c:pt idx="63">
                  <c:v>-0.30399999999999999</c:v>
                </c:pt>
                <c:pt idx="64">
                  <c:v>-0.32200000000000001</c:v>
                </c:pt>
                <c:pt idx="65">
                  <c:v>-0.32400000000000001</c:v>
                </c:pt>
                <c:pt idx="66">
                  <c:v>-0.33500000000000002</c:v>
                </c:pt>
                <c:pt idx="67">
                  <c:v>-0.32200000000000001</c:v>
                </c:pt>
                <c:pt idx="68">
                  <c:v>-0.32300000000000001</c:v>
                </c:pt>
                <c:pt idx="69">
                  <c:v>-0.32200000000000001</c:v>
                </c:pt>
                <c:pt idx="70">
                  <c:v>-0.33</c:v>
                </c:pt>
                <c:pt idx="71">
                  <c:v>-0.32600000000000001</c:v>
                </c:pt>
                <c:pt idx="72">
                  <c:v>-0.33</c:v>
                </c:pt>
                <c:pt idx="73">
                  <c:v>-0.33100000000000002</c:v>
                </c:pt>
                <c:pt idx="74">
                  <c:v>-0.33200000000000002</c:v>
                </c:pt>
                <c:pt idx="75">
                  <c:v>-0.34599999999999997</c:v>
                </c:pt>
                <c:pt idx="76">
                  <c:v>-0.33700000000000002</c:v>
                </c:pt>
                <c:pt idx="77">
                  <c:v>-0.34100000000000003</c:v>
                </c:pt>
                <c:pt idx="78">
                  <c:v>-0.34</c:v>
                </c:pt>
                <c:pt idx="79">
                  <c:v>-0.33800000000000002</c:v>
                </c:pt>
                <c:pt idx="80">
                  <c:v>-0.34399999999999997</c:v>
                </c:pt>
                <c:pt idx="81">
                  <c:v>-0.34200000000000003</c:v>
                </c:pt>
                <c:pt idx="82">
                  <c:v>-0.34300000000000003</c:v>
                </c:pt>
                <c:pt idx="83">
                  <c:v>-0.34499999999999997</c:v>
                </c:pt>
                <c:pt idx="84">
                  <c:v>-0.34100000000000003</c:v>
                </c:pt>
                <c:pt idx="85">
                  <c:v>-0.35699999999999998</c:v>
                </c:pt>
                <c:pt idx="86">
                  <c:v>-0.34799999999999998</c:v>
                </c:pt>
                <c:pt idx="87">
                  <c:v>-0.36099999999999999</c:v>
                </c:pt>
                <c:pt idx="88">
                  <c:v>-0.34399999999999997</c:v>
                </c:pt>
                <c:pt idx="89">
                  <c:v>-0.35</c:v>
                </c:pt>
                <c:pt idx="90">
                  <c:v>-0.35199999999999998</c:v>
                </c:pt>
                <c:pt idx="91">
                  <c:v>-0.35099999999999998</c:v>
                </c:pt>
                <c:pt idx="92">
                  <c:v>-0.33800000000000002</c:v>
                </c:pt>
                <c:pt idx="93">
                  <c:v>-0.35199999999999998</c:v>
                </c:pt>
                <c:pt idx="94">
                  <c:v>-0.34399999999999997</c:v>
                </c:pt>
                <c:pt idx="95">
                  <c:v>-0.35399999999999998</c:v>
                </c:pt>
                <c:pt idx="96">
                  <c:v>-0.35399999999999998</c:v>
                </c:pt>
                <c:pt idx="97">
                  <c:v>-0.35299999999999998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14-4BA5-983C-3B6467F0B3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construct 134:  90µl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Tabelle1!$B$9</c:f>
              <c:strCache>
                <c:ptCount val="1"/>
                <c:pt idx="0">
                  <c:v>134  90µl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Tabelle1!$C$21:$CV$21</c:f>
                <c:numCache>
                  <c:formatCode>General</c:formatCode>
                  <c:ptCount val="98"/>
                  <c:pt idx="0">
                    <c:v>8.3296999999999996E-2</c:v>
                  </c:pt>
                  <c:pt idx="1">
                    <c:v>7.8700999999999993E-2</c:v>
                  </c:pt>
                  <c:pt idx="2">
                    <c:v>7.9478999999999994E-2</c:v>
                  </c:pt>
                  <c:pt idx="3">
                    <c:v>7.8134999999999996E-2</c:v>
                  </c:pt>
                  <c:pt idx="4">
                    <c:v>8.6902999999999994E-2</c:v>
                  </c:pt>
                  <c:pt idx="5">
                    <c:v>8.4994E-2</c:v>
                  </c:pt>
                  <c:pt idx="6">
                    <c:v>7.9903000000000002E-2</c:v>
                  </c:pt>
                  <c:pt idx="7">
                    <c:v>7.8489000000000003E-2</c:v>
                  </c:pt>
                  <c:pt idx="8">
                    <c:v>8.2589999999999997E-2</c:v>
                  </c:pt>
                  <c:pt idx="9">
                    <c:v>8.2802000000000001E-2</c:v>
                  </c:pt>
                  <c:pt idx="10">
                    <c:v>7.9619999999999996E-2</c:v>
                  </c:pt>
                  <c:pt idx="11">
                    <c:v>8.1104999999999997E-2</c:v>
                  </c:pt>
                  <c:pt idx="12">
                    <c:v>9.4894000000000006E-2</c:v>
                  </c:pt>
                  <c:pt idx="13">
                    <c:v>9.5601000000000005E-2</c:v>
                  </c:pt>
                  <c:pt idx="14">
                    <c:v>8.9943999999999996E-2</c:v>
                  </c:pt>
                  <c:pt idx="15">
                    <c:v>9.6024999999999999E-2</c:v>
                  </c:pt>
                  <c:pt idx="16">
                    <c:v>9.4611000000000001E-2</c:v>
                  </c:pt>
                  <c:pt idx="17">
                    <c:v>9.7226999999999994E-2</c:v>
                  </c:pt>
                  <c:pt idx="18">
                    <c:v>9.5671999999999993E-2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9.7864000000000007E-2</c:v>
                  </c:pt>
                  <c:pt idx="22">
                    <c:v>9.0862999999999999E-2</c:v>
                  </c:pt>
                  <c:pt idx="23">
                    <c:v>9.8429000000000003E-2</c:v>
                  </c:pt>
                  <c:pt idx="24">
                    <c:v>9.5389000000000002E-2</c:v>
                  </c:pt>
                  <c:pt idx="25">
                    <c:v>9.5530000000000004E-2</c:v>
                  </c:pt>
                  <c:pt idx="26">
                    <c:v>9.1005000000000003E-2</c:v>
                  </c:pt>
                  <c:pt idx="27">
                    <c:v>9.7297999999999996E-2</c:v>
                  </c:pt>
                  <c:pt idx="28">
                    <c:v>8.7044999999999997E-2</c:v>
                  </c:pt>
                  <c:pt idx="29">
                    <c:v>9.8641000000000006E-2</c:v>
                  </c:pt>
                  <c:pt idx="30">
                    <c:v>9.1924000000000006E-2</c:v>
                  </c:pt>
                  <c:pt idx="31">
                    <c:v>8.8529999999999998E-2</c:v>
                  </c:pt>
                  <c:pt idx="32">
                    <c:v>8.9661000000000005E-2</c:v>
                  </c:pt>
                  <c:pt idx="33">
                    <c:v>9.5318E-2</c:v>
                  </c:pt>
                  <c:pt idx="34">
                    <c:v>9.5530000000000004E-2</c:v>
                  </c:pt>
                  <c:pt idx="35">
                    <c:v>9.1569999999999999E-2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0.2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0.2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0.1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0.1</c:v>
                  </c:pt>
                  <c:pt idx="90">
                    <c:v>0.2</c:v>
                  </c:pt>
                  <c:pt idx="91">
                    <c:v>0.1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</c:numCache>
              </c:numRef>
            </c:plus>
            <c:minus>
              <c:numRef>
                <c:f>Tabelle1!$C$21:$CV$21</c:f>
                <c:numCache>
                  <c:formatCode>General</c:formatCode>
                  <c:ptCount val="98"/>
                  <c:pt idx="0">
                    <c:v>8.3296999999999996E-2</c:v>
                  </c:pt>
                  <c:pt idx="1">
                    <c:v>7.8700999999999993E-2</c:v>
                  </c:pt>
                  <c:pt idx="2">
                    <c:v>7.9478999999999994E-2</c:v>
                  </c:pt>
                  <c:pt idx="3">
                    <c:v>7.8134999999999996E-2</c:v>
                  </c:pt>
                  <c:pt idx="4">
                    <c:v>8.6902999999999994E-2</c:v>
                  </c:pt>
                  <c:pt idx="5">
                    <c:v>8.4994E-2</c:v>
                  </c:pt>
                  <c:pt idx="6">
                    <c:v>7.9903000000000002E-2</c:v>
                  </c:pt>
                  <c:pt idx="7">
                    <c:v>7.8489000000000003E-2</c:v>
                  </c:pt>
                  <c:pt idx="8">
                    <c:v>8.2589999999999997E-2</c:v>
                  </c:pt>
                  <c:pt idx="9">
                    <c:v>8.2802000000000001E-2</c:v>
                  </c:pt>
                  <c:pt idx="10">
                    <c:v>7.9619999999999996E-2</c:v>
                  </c:pt>
                  <c:pt idx="11">
                    <c:v>8.1104999999999997E-2</c:v>
                  </c:pt>
                  <c:pt idx="12">
                    <c:v>9.4894000000000006E-2</c:v>
                  </c:pt>
                  <c:pt idx="13">
                    <c:v>9.5601000000000005E-2</c:v>
                  </c:pt>
                  <c:pt idx="14">
                    <c:v>8.9943999999999996E-2</c:v>
                  </c:pt>
                  <c:pt idx="15">
                    <c:v>9.6024999999999999E-2</c:v>
                  </c:pt>
                  <c:pt idx="16">
                    <c:v>9.4611000000000001E-2</c:v>
                  </c:pt>
                  <c:pt idx="17">
                    <c:v>9.7226999999999994E-2</c:v>
                  </c:pt>
                  <c:pt idx="18">
                    <c:v>9.5671999999999993E-2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9.7864000000000007E-2</c:v>
                  </c:pt>
                  <c:pt idx="22">
                    <c:v>9.0862999999999999E-2</c:v>
                  </c:pt>
                  <c:pt idx="23">
                    <c:v>9.8429000000000003E-2</c:v>
                  </c:pt>
                  <c:pt idx="24">
                    <c:v>9.5389000000000002E-2</c:v>
                  </c:pt>
                  <c:pt idx="25">
                    <c:v>9.5530000000000004E-2</c:v>
                  </c:pt>
                  <c:pt idx="26">
                    <c:v>9.1005000000000003E-2</c:v>
                  </c:pt>
                  <c:pt idx="27">
                    <c:v>9.7297999999999996E-2</c:v>
                  </c:pt>
                  <c:pt idx="28">
                    <c:v>8.7044999999999997E-2</c:v>
                  </c:pt>
                  <c:pt idx="29">
                    <c:v>9.8641000000000006E-2</c:v>
                  </c:pt>
                  <c:pt idx="30">
                    <c:v>9.1924000000000006E-2</c:v>
                  </c:pt>
                  <c:pt idx="31">
                    <c:v>8.8529999999999998E-2</c:v>
                  </c:pt>
                  <c:pt idx="32">
                    <c:v>8.9661000000000005E-2</c:v>
                  </c:pt>
                  <c:pt idx="33">
                    <c:v>9.5318E-2</c:v>
                  </c:pt>
                  <c:pt idx="34">
                    <c:v>9.5530000000000004E-2</c:v>
                  </c:pt>
                  <c:pt idx="35">
                    <c:v>9.1569999999999999E-2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0.2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0.2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0.1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0.1</c:v>
                  </c:pt>
                  <c:pt idx="90">
                    <c:v>0.2</c:v>
                  </c:pt>
                  <c:pt idx="91">
                    <c:v>0.1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Tabelle1!$C$4:$CV$4</c:f>
              <c:numCache>
                <c:formatCode>General</c:formatCode>
                <c:ptCount val="98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</c:v>
                </c:pt>
                <c:pt idx="28">
                  <c:v>420</c:v>
                </c:pt>
                <c:pt idx="29">
                  <c:v>435</c:v>
                </c:pt>
                <c:pt idx="30">
                  <c:v>450</c:v>
                </c:pt>
                <c:pt idx="31">
                  <c:v>465</c:v>
                </c:pt>
                <c:pt idx="32">
                  <c:v>480</c:v>
                </c:pt>
                <c:pt idx="33">
                  <c:v>495</c:v>
                </c:pt>
                <c:pt idx="34">
                  <c:v>510</c:v>
                </c:pt>
                <c:pt idx="35">
                  <c:v>525</c:v>
                </c:pt>
                <c:pt idx="36">
                  <c:v>540</c:v>
                </c:pt>
                <c:pt idx="37">
                  <c:v>555</c:v>
                </c:pt>
                <c:pt idx="38">
                  <c:v>570</c:v>
                </c:pt>
                <c:pt idx="39">
                  <c:v>585</c:v>
                </c:pt>
                <c:pt idx="40">
                  <c:v>600</c:v>
                </c:pt>
                <c:pt idx="41">
                  <c:v>615</c:v>
                </c:pt>
                <c:pt idx="42">
                  <c:v>630</c:v>
                </c:pt>
                <c:pt idx="43">
                  <c:v>645</c:v>
                </c:pt>
                <c:pt idx="44">
                  <c:v>660</c:v>
                </c:pt>
                <c:pt idx="45">
                  <c:v>675</c:v>
                </c:pt>
                <c:pt idx="46">
                  <c:v>690</c:v>
                </c:pt>
                <c:pt idx="47">
                  <c:v>705</c:v>
                </c:pt>
                <c:pt idx="48">
                  <c:v>720</c:v>
                </c:pt>
                <c:pt idx="49">
                  <c:v>735</c:v>
                </c:pt>
                <c:pt idx="50">
                  <c:v>750</c:v>
                </c:pt>
                <c:pt idx="51">
                  <c:v>765</c:v>
                </c:pt>
                <c:pt idx="52">
                  <c:v>780</c:v>
                </c:pt>
                <c:pt idx="53">
                  <c:v>795</c:v>
                </c:pt>
                <c:pt idx="54">
                  <c:v>810</c:v>
                </c:pt>
                <c:pt idx="55">
                  <c:v>825</c:v>
                </c:pt>
                <c:pt idx="56">
                  <c:v>840</c:v>
                </c:pt>
                <c:pt idx="57">
                  <c:v>855</c:v>
                </c:pt>
                <c:pt idx="58">
                  <c:v>870</c:v>
                </c:pt>
                <c:pt idx="59">
                  <c:v>885</c:v>
                </c:pt>
                <c:pt idx="60">
                  <c:v>900</c:v>
                </c:pt>
                <c:pt idx="61">
                  <c:v>915</c:v>
                </c:pt>
                <c:pt idx="62">
                  <c:v>930</c:v>
                </c:pt>
                <c:pt idx="63">
                  <c:v>945</c:v>
                </c:pt>
                <c:pt idx="64">
                  <c:v>960</c:v>
                </c:pt>
                <c:pt idx="65">
                  <c:v>975</c:v>
                </c:pt>
                <c:pt idx="66">
                  <c:v>990</c:v>
                </c:pt>
                <c:pt idx="67">
                  <c:v>1005</c:v>
                </c:pt>
                <c:pt idx="68">
                  <c:v>1020</c:v>
                </c:pt>
                <c:pt idx="69">
                  <c:v>1035</c:v>
                </c:pt>
                <c:pt idx="70">
                  <c:v>1050</c:v>
                </c:pt>
                <c:pt idx="71">
                  <c:v>1065</c:v>
                </c:pt>
                <c:pt idx="72">
                  <c:v>1080</c:v>
                </c:pt>
                <c:pt idx="73">
                  <c:v>1095</c:v>
                </c:pt>
                <c:pt idx="74">
                  <c:v>1110</c:v>
                </c:pt>
                <c:pt idx="75">
                  <c:v>1125</c:v>
                </c:pt>
                <c:pt idx="76">
                  <c:v>1140</c:v>
                </c:pt>
                <c:pt idx="77">
                  <c:v>1155</c:v>
                </c:pt>
                <c:pt idx="78">
                  <c:v>1170</c:v>
                </c:pt>
                <c:pt idx="79">
                  <c:v>1185</c:v>
                </c:pt>
                <c:pt idx="80">
                  <c:v>1200</c:v>
                </c:pt>
                <c:pt idx="81">
                  <c:v>1215</c:v>
                </c:pt>
                <c:pt idx="82">
                  <c:v>1230</c:v>
                </c:pt>
                <c:pt idx="83">
                  <c:v>1245</c:v>
                </c:pt>
                <c:pt idx="84">
                  <c:v>1260</c:v>
                </c:pt>
                <c:pt idx="85">
                  <c:v>1275</c:v>
                </c:pt>
                <c:pt idx="86">
                  <c:v>1290</c:v>
                </c:pt>
                <c:pt idx="87">
                  <c:v>1305</c:v>
                </c:pt>
                <c:pt idx="88">
                  <c:v>1320</c:v>
                </c:pt>
                <c:pt idx="89">
                  <c:v>1335</c:v>
                </c:pt>
                <c:pt idx="90">
                  <c:v>1350</c:v>
                </c:pt>
                <c:pt idx="91">
                  <c:v>1365</c:v>
                </c:pt>
                <c:pt idx="92">
                  <c:v>1380</c:v>
                </c:pt>
                <c:pt idx="93">
                  <c:v>1395</c:v>
                </c:pt>
                <c:pt idx="94">
                  <c:v>1410</c:v>
                </c:pt>
                <c:pt idx="95">
                  <c:v>1425</c:v>
                </c:pt>
                <c:pt idx="96">
                  <c:v>1440</c:v>
                </c:pt>
                <c:pt idx="97">
                  <c:v>1455</c:v>
                </c:pt>
              </c:numCache>
            </c:numRef>
          </c:cat>
          <c:val>
            <c:numRef>
              <c:f>Tabelle1!$C$9:$CV$9</c:f>
              <c:numCache>
                <c:formatCode>General</c:formatCode>
                <c:ptCount val="98"/>
                <c:pt idx="0">
                  <c:v>0.67</c:v>
                </c:pt>
                <c:pt idx="1">
                  <c:v>0.68400000000000005</c:v>
                </c:pt>
                <c:pt idx="2">
                  <c:v>0.68899999999999995</c:v>
                </c:pt>
                <c:pt idx="3">
                  <c:v>0.69799999999999995</c:v>
                </c:pt>
                <c:pt idx="4">
                  <c:v>0.71899999999999997</c:v>
                </c:pt>
                <c:pt idx="5">
                  <c:v>0.73499999999999999</c:v>
                </c:pt>
                <c:pt idx="6">
                  <c:v>0.755</c:v>
                </c:pt>
                <c:pt idx="7">
                  <c:v>0.76800000000000002</c:v>
                </c:pt>
                <c:pt idx="8">
                  <c:v>0.78700000000000003</c:v>
                </c:pt>
                <c:pt idx="9">
                  <c:v>0.80200000000000005</c:v>
                </c:pt>
                <c:pt idx="10">
                  <c:v>0.84099999999999997</c:v>
                </c:pt>
                <c:pt idx="11">
                  <c:v>0.871</c:v>
                </c:pt>
                <c:pt idx="12">
                  <c:v>0.86899999999999999</c:v>
                </c:pt>
                <c:pt idx="13">
                  <c:v>0.88900000000000001</c:v>
                </c:pt>
                <c:pt idx="14">
                  <c:v>0.89700000000000002</c:v>
                </c:pt>
                <c:pt idx="15">
                  <c:v>0.92300000000000004</c:v>
                </c:pt>
                <c:pt idx="16">
                  <c:v>0.93500000000000005</c:v>
                </c:pt>
                <c:pt idx="17">
                  <c:v>0.95599999999999996</c:v>
                </c:pt>
                <c:pt idx="18">
                  <c:v>0.97199999999999998</c:v>
                </c:pt>
                <c:pt idx="19">
                  <c:v>0.997</c:v>
                </c:pt>
                <c:pt idx="20">
                  <c:v>1.016</c:v>
                </c:pt>
                <c:pt idx="21">
                  <c:v>1.044</c:v>
                </c:pt>
                <c:pt idx="22">
                  <c:v>1.054</c:v>
                </c:pt>
                <c:pt idx="23">
                  <c:v>1.0820000000000001</c:v>
                </c:pt>
                <c:pt idx="24">
                  <c:v>1.107</c:v>
                </c:pt>
                <c:pt idx="25">
                  <c:v>1.1240000000000001</c:v>
                </c:pt>
                <c:pt idx="26">
                  <c:v>1.137</c:v>
                </c:pt>
                <c:pt idx="27">
                  <c:v>1.1619999999999999</c:v>
                </c:pt>
                <c:pt idx="28">
                  <c:v>1.173</c:v>
                </c:pt>
                <c:pt idx="29">
                  <c:v>1.1930000000000001</c:v>
                </c:pt>
                <c:pt idx="30">
                  <c:v>1.208</c:v>
                </c:pt>
                <c:pt idx="31">
                  <c:v>1.232</c:v>
                </c:pt>
                <c:pt idx="32">
                  <c:v>1.2529999999999999</c:v>
                </c:pt>
                <c:pt idx="33">
                  <c:v>1.2569999999999999</c:v>
                </c:pt>
                <c:pt idx="34">
                  <c:v>1.286</c:v>
                </c:pt>
                <c:pt idx="35">
                  <c:v>1.319</c:v>
                </c:pt>
                <c:pt idx="36">
                  <c:v>1.335</c:v>
                </c:pt>
                <c:pt idx="37">
                  <c:v>1.3340000000000001</c:v>
                </c:pt>
                <c:pt idx="38">
                  <c:v>1.365</c:v>
                </c:pt>
                <c:pt idx="39">
                  <c:v>1.3720000000000001</c:v>
                </c:pt>
                <c:pt idx="40">
                  <c:v>1.391</c:v>
                </c:pt>
                <c:pt idx="41">
                  <c:v>1.4079999999999999</c:v>
                </c:pt>
                <c:pt idx="42">
                  <c:v>1.4239999999999999</c:v>
                </c:pt>
                <c:pt idx="43">
                  <c:v>1.454</c:v>
                </c:pt>
                <c:pt idx="44">
                  <c:v>1.466</c:v>
                </c:pt>
                <c:pt idx="45">
                  <c:v>1.4850000000000001</c:v>
                </c:pt>
                <c:pt idx="46">
                  <c:v>1.4990000000000001</c:v>
                </c:pt>
                <c:pt idx="47">
                  <c:v>1.5129999999999999</c:v>
                </c:pt>
                <c:pt idx="48">
                  <c:v>1.5289999999999999</c:v>
                </c:pt>
                <c:pt idx="49">
                  <c:v>1.538</c:v>
                </c:pt>
                <c:pt idx="50">
                  <c:v>1.58</c:v>
                </c:pt>
                <c:pt idx="51">
                  <c:v>1.5760000000000001</c:v>
                </c:pt>
                <c:pt idx="52">
                  <c:v>1.6040000000000001</c:v>
                </c:pt>
                <c:pt idx="53">
                  <c:v>1.6220000000000001</c:v>
                </c:pt>
                <c:pt idx="54">
                  <c:v>1.6220000000000001</c:v>
                </c:pt>
                <c:pt idx="55">
                  <c:v>1.6739999999999999</c:v>
                </c:pt>
                <c:pt idx="56">
                  <c:v>1.667</c:v>
                </c:pt>
                <c:pt idx="57">
                  <c:v>1.6850000000000001</c:v>
                </c:pt>
                <c:pt idx="58">
                  <c:v>1.7290000000000001</c:v>
                </c:pt>
                <c:pt idx="59">
                  <c:v>1.694</c:v>
                </c:pt>
                <c:pt idx="60">
                  <c:v>1.744</c:v>
                </c:pt>
                <c:pt idx="61">
                  <c:v>1.74</c:v>
                </c:pt>
                <c:pt idx="62">
                  <c:v>1.7689999999999999</c:v>
                </c:pt>
                <c:pt idx="63">
                  <c:v>1.774</c:v>
                </c:pt>
                <c:pt idx="64">
                  <c:v>1.827</c:v>
                </c:pt>
                <c:pt idx="65">
                  <c:v>1.8069999999999999</c:v>
                </c:pt>
                <c:pt idx="66">
                  <c:v>1.821</c:v>
                </c:pt>
                <c:pt idx="67">
                  <c:v>1.8620000000000001</c:v>
                </c:pt>
                <c:pt idx="68">
                  <c:v>1.897</c:v>
                </c:pt>
                <c:pt idx="69">
                  <c:v>1.8839999999999999</c:v>
                </c:pt>
                <c:pt idx="70">
                  <c:v>1.897</c:v>
                </c:pt>
                <c:pt idx="71">
                  <c:v>1.9259999999999999</c:v>
                </c:pt>
                <c:pt idx="72">
                  <c:v>1.95</c:v>
                </c:pt>
                <c:pt idx="73">
                  <c:v>1.9339999999999999</c:v>
                </c:pt>
                <c:pt idx="74">
                  <c:v>1.982</c:v>
                </c:pt>
                <c:pt idx="75">
                  <c:v>1.98</c:v>
                </c:pt>
                <c:pt idx="76">
                  <c:v>1.99</c:v>
                </c:pt>
                <c:pt idx="77">
                  <c:v>2.0110000000000001</c:v>
                </c:pt>
                <c:pt idx="78">
                  <c:v>2.0209999999999999</c:v>
                </c:pt>
                <c:pt idx="79">
                  <c:v>2.0209999999999999</c:v>
                </c:pt>
                <c:pt idx="80">
                  <c:v>2.0830000000000002</c:v>
                </c:pt>
                <c:pt idx="81">
                  <c:v>2.0840000000000001</c:v>
                </c:pt>
                <c:pt idx="82">
                  <c:v>2.08</c:v>
                </c:pt>
                <c:pt idx="83">
                  <c:v>2.1110000000000002</c:v>
                </c:pt>
                <c:pt idx="84">
                  <c:v>2.1539999999999999</c:v>
                </c:pt>
                <c:pt idx="85">
                  <c:v>2.133</c:v>
                </c:pt>
                <c:pt idx="86">
                  <c:v>2.1459999999999999</c:v>
                </c:pt>
                <c:pt idx="87">
                  <c:v>2.13</c:v>
                </c:pt>
                <c:pt idx="88">
                  <c:v>2.2120000000000002</c:v>
                </c:pt>
                <c:pt idx="89">
                  <c:v>2.181</c:v>
                </c:pt>
                <c:pt idx="90">
                  <c:v>2.19</c:v>
                </c:pt>
                <c:pt idx="91">
                  <c:v>2.23</c:v>
                </c:pt>
                <c:pt idx="92">
                  <c:v>2.266</c:v>
                </c:pt>
                <c:pt idx="93">
                  <c:v>2.2829999999999999</c:v>
                </c:pt>
                <c:pt idx="94">
                  <c:v>2.278</c:v>
                </c:pt>
                <c:pt idx="95">
                  <c:v>2.3180000000000001</c:v>
                </c:pt>
                <c:pt idx="96">
                  <c:v>2.3260000000000001</c:v>
                </c:pt>
                <c:pt idx="97">
                  <c:v>2.31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6B-43D5-BDD6-A41EB625987A}"/>
            </c:ext>
          </c:extLst>
        </c:ser>
        <c:ser>
          <c:idx val="1"/>
          <c:order val="1"/>
          <c:tx>
            <c:strRef>
              <c:f>Tabelle1!$B$6</c:f>
              <c:strCache>
                <c:ptCount val="1"/>
                <c:pt idx="0">
                  <c:v>134  15µl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Tabelle1!$C$18:$CV$18</c:f>
                <c:numCache>
                  <c:formatCode>General</c:formatCode>
                  <c:ptCount val="98"/>
                  <c:pt idx="0">
                    <c:v>2.9981000000000001E-2</c:v>
                  </c:pt>
                  <c:pt idx="1">
                    <c:v>2.6304000000000001E-2</c:v>
                  </c:pt>
                  <c:pt idx="2">
                    <c:v>1.6829E-2</c:v>
                  </c:pt>
                  <c:pt idx="3">
                    <c:v>1.7607000000000001E-2</c:v>
                  </c:pt>
                  <c:pt idx="4">
                    <c:v>1.3435000000000001E-2</c:v>
                  </c:pt>
                  <c:pt idx="5">
                    <c:v>1.6688000000000001E-2</c:v>
                  </c:pt>
                  <c:pt idx="6">
                    <c:v>2.4254000000000001E-2</c:v>
                  </c:pt>
                  <c:pt idx="7">
                    <c:v>1.7677999999999999E-2</c:v>
                  </c:pt>
                  <c:pt idx="8">
                    <c:v>1.9375E-2</c:v>
                  </c:pt>
                  <c:pt idx="9">
                    <c:v>7.4949999999999999E-3</c:v>
                  </c:pt>
                  <c:pt idx="10">
                    <c:v>1.2799E-2</c:v>
                  </c:pt>
                  <c:pt idx="11">
                    <c:v>4.2430000000000002E-3</c:v>
                  </c:pt>
                  <c:pt idx="12">
                    <c:v>1.6757999999999999E-2</c:v>
                  </c:pt>
                  <c:pt idx="13">
                    <c:v>1.4848999999999999E-2</c:v>
                  </c:pt>
                  <c:pt idx="14">
                    <c:v>6.7879999999999998E-3</c:v>
                  </c:pt>
                  <c:pt idx="15">
                    <c:v>7.8490000000000001E-3</c:v>
                  </c:pt>
                  <c:pt idx="16">
                    <c:v>9.8989999999999998E-3</c:v>
                  </c:pt>
                  <c:pt idx="17">
                    <c:v>6.1520000000000004E-3</c:v>
                  </c:pt>
                  <c:pt idx="18">
                    <c:v>1.0607E-2</c:v>
                  </c:pt>
                  <c:pt idx="19">
                    <c:v>9.4750000000000008E-3</c:v>
                  </c:pt>
                  <c:pt idx="20">
                    <c:v>8.0610000000000005E-3</c:v>
                  </c:pt>
                  <c:pt idx="21">
                    <c:v>1.0607E-2</c:v>
                  </c:pt>
                  <c:pt idx="22">
                    <c:v>1.4425E-2</c:v>
                  </c:pt>
                  <c:pt idx="23">
                    <c:v>2.1425E-2</c:v>
                  </c:pt>
                  <c:pt idx="24">
                    <c:v>2.1708000000000002E-2</c:v>
                  </c:pt>
                  <c:pt idx="25">
                    <c:v>2.5385000000000001E-2</c:v>
                  </c:pt>
                  <c:pt idx="26">
                    <c:v>3.1891000000000003E-2</c:v>
                  </c:pt>
                  <c:pt idx="27">
                    <c:v>3.7477000000000003E-2</c:v>
                  </c:pt>
                  <c:pt idx="28">
                    <c:v>3.2455999999999999E-2</c:v>
                  </c:pt>
                  <c:pt idx="29">
                    <c:v>3.1396E-2</c:v>
                  </c:pt>
                  <c:pt idx="30">
                    <c:v>3.6132999999999998E-2</c:v>
                  </c:pt>
                  <c:pt idx="31">
                    <c:v>3.4930999999999997E-2</c:v>
                  </c:pt>
                  <c:pt idx="32">
                    <c:v>3.0970999999999999E-2</c:v>
                  </c:pt>
                  <c:pt idx="33">
                    <c:v>3.5708999999999998E-2</c:v>
                  </c:pt>
                  <c:pt idx="34">
                    <c:v>3.5567000000000001E-2</c:v>
                  </c:pt>
                  <c:pt idx="35">
                    <c:v>3.7477000000000003E-2</c:v>
                  </c:pt>
                  <c:pt idx="36">
                    <c:v>3.7052000000000002E-2</c:v>
                  </c:pt>
                  <c:pt idx="37">
                    <c:v>3.4577999999999998E-2</c:v>
                  </c:pt>
                  <c:pt idx="38">
                    <c:v>3.3658E-2</c:v>
                  </c:pt>
                  <c:pt idx="39">
                    <c:v>3.9174E-2</c:v>
                  </c:pt>
                  <c:pt idx="40">
                    <c:v>4.3770000000000003E-2</c:v>
                  </c:pt>
                  <c:pt idx="41">
                    <c:v>4.5395999999999999E-2</c:v>
                  </c:pt>
                  <c:pt idx="42">
                    <c:v>4.6739999999999997E-2</c:v>
                  </c:pt>
                  <c:pt idx="43">
                    <c:v>4.6669000000000002E-2</c:v>
                  </c:pt>
                  <c:pt idx="44">
                    <c:v>5.0486999999999997E-2</c:v>
                  </c:pt>
                  <c:pt idx="45">
                    <c:v>4.3770000000000003E-2</c:v>
                  </c:pt>
                  <c:pt idx="46">
                    <c:v>4.3770000000000003E-2</c:v>
                  </c:pt>
                  <c:pt idx="47">
                    <c:v>4.7234999999999999E-2</c:v>
                  </c:pt>
                  <c:pt idx="48">
                    <c:v>4.8437000000000001E-2</c:v>
                  </c:pt>
                  <c:pt idx="49">
                    <c:v>4.8508000000000003E-2</c:v>
                  </c:pt>
                  <c:pt idx="50">
                    <c:v>4.7305E-2</c:v>
                  </c:pt>
                  <c:pt idx="51">
                    <c:v>4.6315000000000002E-2</c:v>
                  </c:pt>
                  <c:pt idx="52">
                    <c:v>4.7093000000000003E-2</c:v>
                  </c:pt>
                  <c:pt idx="53">
                    <c:v>4.7870999999999997E-2</c:v>
                  </c:pt>
                  <c:pt idx="54">
                    <c:v>4.0659000000000001E-2</c:v>
                  </c:pt>
                  <c:pt idx="55">
                    <c:v>5.1053000000000001E-2</c:v>
                  </c:pt>
                  <c:pt idx="56">
                    <c:v>5.0770000000000003E-2</c:v>
                  </c:pt>
                  <c:pt idx="57">
                    <c:v>4.9001999999999997E-2</c:v>
                  </c:pt>
                  <c:pt idx="58">
                    <c:v>4.9639000000000003E-2</c:v>
                  </c:pt>
                  <c:pt idx="59">
                    <c:v>4.5962000000000003E-2</c:v>
                  </c:pt>
                  <c:pt idx="60">
                    <c:v>5.0629E-2</c:v>
                  </c:pt>
                  <c:pt idx="61">
                    <c:v>4.9779999999999998E-2</c:v>
                  </c:pt>
                  <c:pt idx="62">
                    <c:v>5.3599000000000001E-2</c:v>
                  </c:pt>
                  <c:pt idx="63">
                    <c:v>4.8154000000000002E-2</c:v>
                  </c:pt>
                  <c:pt idx="64">
                    <c:v>4.9568000000000001E-2</c:v>
                  </c:pt>
                  <c:pt idx="65">
                    <c:v>4.8294999999999998E-2</c:v>
                  </c:pt>
                  <c:pt idx="66">
                    <c:v>4.6456999999999998E-2</c:v>
                  </c:pt>
                  <c:pt idx="67">
                    <c:v>5.2325999999999998E-2</c:v>
                  </c:pt>
                  <c:pt idx="68">
                    <c:v>4.5184000000000002E-2</c:v>
                  </c:pt>
                  <c:pt idx="69">
                    <c:v>4.9568000000000001E-2</c:v>
                  </c:pt>
                  <c:pt idx="70">
                    <c:v>4.7023000000000002E-2</c:v>
                  </c:pt>
                  <c:pt idx="71">
                    <c:v>4.5538000000000002E-2</c:v>
                  </c:pt>
                  <c:pt idx="72">
                    <c:v>4.8578000000000003E-2</c:v>
                  </c:pt>
                  <c:pt idx="73">
                    <c:v>4.6385999999999997E-2</c:v>
                  </c:pt>
                  <c:pt idx="74">
                    <c:v>5.0205E-2</c:v>
                  </c:pt>
                  <c:pt idx="75">
                    <c:v>5.1407000000000001E-2</c:v>
                  </c:pt>
                  <c:pt idx="76">
                    <c:v>4.7870999999999997E-2</c:v>
                  </c:pt>
                  <c:pt idx="77">
                    <c:v>4.9639000000000003E-2</c:v>
                  </c:pt>
                  <c:pt idx="78">
                    <c:v>5.0770000000000003E-2</c:v>
                  </c:pt>
                  <c:pt idx="79">
                    <c:v>4.8861000000000002E-2</c:v>
                  </c:pt>
                  <c:pt idx="80">
                    <c:v>5.1618999999999998E-2</c:v>
                  </c:pt>
                  <c:pt idx="81">
                    <c:v>4.1294999999999998E-2</c:v>
                  </c:pt>
                  <c:pt idx="82">
                    <c:v>4.8083000000000001E-2</c:v>
                  </c:pt>
                  <c:pt idx="83">
                    <c:v>4.5467E-2</c:v>
                  </c:pt>
                  <c:pt idx="84">
                    <c:v>4.8013E-2</c:v>
                  </c:pt>
                  <c:pt idx="85">
                    <c:v>4.9779999999999998E-2</c:v>
                  </c:pt>
                  <c:pt idx="86">
                    <c:v>4.8365999999999999E-2</c:v>
                  </c:pt>
                  <c:pt idx="87">
                    <c:v>5.0770000000000003E-2</c:v>
                  </c:pt>
                  <c:pt idx="88">
                    <c:v>4.6528E-2</c:v>
                  </c:pt>
                  <c:pt idx="89">
                    <c:v>5.0275E-2</c:v>
                  </c:pt>
                  <c:pt idx="90">
                    <c:v>4.7234999999999999E-2</c:v>
                  </c:pt>
                  <c:pt idx="91">
                    <c:v>4.5395999999999999E-2</c:v>
                  </c:pt>
                  <c:pt idx="92">
                    <c:v>4.5184000000000002E-2</c:v>
                  </c:pt>
                  <c:pt idx="93">
                    <c:v>4.8648999999999998E-2</c:v>
                  </c:pt>
                  <c:pt idx="94">
                    <c:v>5.3245000000000001E-2</c:v>
                  </c:pt>
                  <c:pt idx="95">
                    <c:v>5.0840999999999997E-2</c:v>
                  </c:pt>
                  <c:pt idx="96">
                    <c:v>4.8013E-2</c:v>
                  </c:pt>
                  <c:pt idx="97">
                    <c:v>4.5184000000000002E-2</c:v>
                  </c:pt>
                </c:numCache>
              </c:numRef>
            </c:plus>
            <c:minus>
              <c:numRef>
                <c:f>Tabelle1!$C$18:$CV$18</c:f>
                <c:numCache>
                  <c:formatCode>General</c:formatCode>
                  <c:ptCount val="98"/>
                  <c:pt idx="0">
                    <c:v>2.9981000000000001E-2</c:v>
                  </c:pt>
                  <c:pt idx="1">
                    <c:v>2.6304000000000001E-2</c:v>
                  </c:pt>
                  <c:pt idx="2">
                    <c:v>1.6829E-2</c:v>
                  </c:pt>
                  <c:pt idx="3">
                    <c:v>1.7607000000000001E-2</c:v>
                  </c:pt>
                  <c:pt idx="4">
                    <c:v>1.3435000000000001E-2</c:v>
                  </c:pt>
                  <c:pt idx="5">
                    <c:v>1.6688000000000001E-2</c:v>
                  </c:pt>
                  <c:pt idx="6">
                    <c:v>2.4254000000000001E-2</c:v>
                  </c:pt>
                  <c:pt idx="7">
                    <c:v>1.7677999999999999E-2</c:v>
                  </c:pt>
                  <c:pt idx="8">
                    <c:v>1.9375E-2</c:v>
                  </c:pt>
                  <c:pt idx="9">
                    <c:v>7.4949999999999999E-3</c:v>
                  </c:pt>
                  <c:pt idx="10">
                    <c:v>1.2799E-2</c:v>
                  </c:pt>
                  <c:pt idx="11">
                    <c:v>4.2430000000000002E-3</c:v>
                  </c:pt>
                  <c:pt idx="12">
                    <c:v>1.6757999999999999E-2</c:v>
                  </c:pt>
                  <c:pt idx="13">
                    <c:v>1.4848999999999999E-2</c:v>
                  </c:pt>
                  <c:pt idx="14">
                    <c:v>6.7879999999999998E-3</c:v>
                  </c:pt>
                  <c:pt idx="15">
                    <c:v>7.8490000000000001E-3</c:v>
                  </c:pt>
                  <c:pt idx="16">
                    <c:v>9.8989999999999998E-3</c:v>
                  </c:pt>
                  <c:pt idx="17">
                    <c:v>6.1520000000000004E-3</c:v>
                  </c:pt>
                  <c:pt idx="18">
                    <c:v>1.0607E-2</c:v>
                  </c:pt>
                  <c:pt idx="19">
                    <c:v>9.4750000000000008E-3</c:v>
                  </c:pt>
                  <c:pt idx="20">
                    <c:v>8.0610000000000005E-3</c:v>
                  </c:pt>
                  <c:pt idx="21">
                    <c:v>1.0607E-2</c:v>
                  </c:pt>
                  <c:pt idx="22">
                    <c:v>1.4425E-2</c:v>
                  </c:pt>
                  <c:pt idx="23">
                    <c:v>2.1425E-2</c:v>
                  </c:pt>
                  <c:pt idx="24">
                    <c:v>2.1708000000000002E-2</c:v>
                  </c:pt>
                  <c:pt idx="25">
                    <c:v>2.5385000000000001E-2</c:v>
                  </c:pt>
                  <c:pt idx="26">
                    <c:v>3.1891000000000003E-2</c:v>
                  </c:pt>
                  <c:pt idx="27">
                    <c:v>3.7477000000000003E-2</c:v>
                  </c:pt>
                  <c:pt idx="28">
                    <c:v>3.2455999999999999E-2</c:v>
                  </c:pt>
                  <c:pt idx="29">
                    <c:v>3.1396E-2</c:v>
                  </c:pt>
                  <c:pt idx="30">
                    <c:v>3.6132999999999998E-2</c:v>
                  </c:pt>
                  <c:pt idx="31">
                    <c:v>3.4930999999999997E-2</c:v>
                  </c:pt>
                  <c:pt idx="32">
                    <c:v>3.0970999999999999E-2</c:v>
                  </c:pt>
                  <c:pt idx="33">
                    <c:v>3.5708999999999998E-2</c:v>
                  </c:pt>
                  <c:pt idx="34">
                    <c:v>3.5567000000000001E-2</c:v>
                  </c:pt>
                  <c:pt idx="35">
                    <c:v>3.7477000000000003E-2</c:v>
                  </c:pt>
                  <c:pt idx="36">
                    <c:v>3.7052000000000002E-2</c:v>
                  </c:pt>
                  <c:pt idx="37">
                    <c:v>3.4577999999999998E-2</c:v>
                  </c:pt>
                  <c:pt idx="38">
                    <c:v>3.3658E-2</c:v>
                  </c:pt>
                  <c:pt idx="39">
                    <c:v>3.9174E-2</c:v>
                  </c:pt>
                  <c:pt idx="40">
                    <c:v>4.3770000000000003E-2</c:v>
                  </c:pt>
                  <c:pt idx="41">
                    <c:v>4.5395999999999999E-2</c:v>
                  </c:pt>
                  <c:pt idx="42">
                    <c:v>4.6739999999999997E-2</c:v>
                  </c:pt>
                  <c:pt idx="43">
                    <c:v>4.6669000000000002E-2</c:v>
                  </c:pt>
                  <c:pt idx="44">
                    <c:v>5.0486999999999997E-2</c:v>
                  </c:pt>
                  <c:pt idx="45">
                    <c:v>4.3770000000000003E-2</c:v>
                  </c:pt>
                  <c:pt idx="46">
                    <c:v>4.3770000000000003E-2</c:v>
                  </c:pt>
                  <c:pt idx="47">
                    <c:v>4.7234999999999999E-2</c:v>
                  </c:pt>
                  <c:pt idx="48">
                    <c:v>4.8437000000000001E-2</c:v>
                  </c:pt>
                  <c:pt idx="49">
                    <c:v>4.8508000000000003E-2</c:v>
                  </c:pt>
                  <c:pt idx="50">
                    <c:v>4.7305E-2</c:v>
                  </c:pt>
                  <c:pt idx="51">
                    <c:v>4.6315000000000002E-2</c:v>
                  </c:pt>
                  <c:pt idx="52">
                    <c:v>4.7093000000000003E-2</c:v>
                  </c:pt>
                  <c:pt idx="53">
                    <c:v>4.7870999999999997E-2</c:v>
                  </c:pt>
                  <c:pt idx="54">
                    <c:v>4.0659000000000001E-2</c:v>
                  </c:pt>
                  <c:pt idx="55">
                    <c:v>5.1053000000000001E-2</c:v>
                  </c:pt>
                  <c:pt idx="56">
                    <c:v>5.0770000000000003E-2</c:v>
                  </c:pt>
                  <c:pt idx="57">
                    <c:v>4.9001999999999997E-2</c:v>
                  </c:pt>
                  <c:pt idx="58">
                    <c:v>4.9639000000000003E-2</c:v>
                  </c:pt>
                  <c:pt idx="59">
                    <c:v>4.5962000000000003E-2</c:v>
                  </c:pt>
                  <c:pt idx="60">
                    <c:v>5.0629E-2</c:v>
                  </c:pt>
                  <c:pt idx="61">
                    <c:v>4.9779999999999998E-2</c:v>
                  </c:pt>
                  <c:pt idx="62">
                    <c:v>5.3599000000000001E-2</c:v>
                  </c:pt>
                  <c:pt idx="63">
                    <c:v>4.8154000000000002E-2</c:v>
                  </c:pt>
                  <c:pt idx="64">
                    <c:v>4.9568000000000001E-2</c:v>
                  </c:pt>
                  <c:pt idx="65">
                    <c:v>4.8294999999999998E-2</c:v>
                  </c:pt>
                  <c:pt idx="66">
                    <c:v>4.6456999999999998E-2</c:v>
                  </c:pt>
                  <c:pt idx="67">
                    <c:v>5.2325999999999998E-2</c:v>
                  </c:pt>
                  <c:pt idx="68">
                    <c:v>4.5184000000000002E-2</c:v>
                  </c:pt>
                  <c:pt idx="69">
                    <c:v>4.9568000000000001E-2</c:v>
                  </c:pt>
                  <c:pt idx="70">
                    <c:v>4.7023000000000002E-2</c:v>
                  </c:pt>
                  <c:pt idx="71">
                    <c:v>4.5538000000000002E-2</c:v>
                  </c:pt>
                  <c:pt idx="72">
                    <c:v>4.8578000000000003E-2</c:v>
                  </c:pt>
                  <c:pt idx="73">
                    <c:v>4.6385999999999997E-2</c:v>
                  </c:pt>
                  <c:pt idx="74">
                    <c:v>5.0205E-2</c:v>
                  </c:pt>
                  <c:pt idx="75">
                    <c:v>5.1407000000000001E-2</c:v>
                  </c:pt>
                  <c:pt idx="76">
                    <c:v>4.7870999999999997E-2</c:v>
                  </c:pt>
                  <c:pt idx="77">
                    <c:v>4.9639000000000003E-2</c:v>
                  </c:pt>
                  <c:pt idx="78">
                    <c:v>5.0770000000000003E-2</c:v>
                  </c:pt>
                  <c:pt idx="79">
                    <c:v>4.8861000000000002E-2</c:v>
                  </c:pt>
                  <c:pt idx="80">
                    <c:v>5.1618999999999998E-2</c:v>
                  </c:pt>
                  <c:pt idx="81">
                    <c:v>4.1294999999999998E-2</c:v>
                  </c:pt>
                  <c:pt idx="82">
                    <c:v>4.8083000000000001E-2</c:v>
                  </c:pt>
                  <c:pt idx="83">
                    <c:v>4.5467E-2</c:v>
                  </c:pt>
                  <c:pt idx="84">
                    <c:v>4.8013E-2</c:v>
                  </c:pt>
                  <c:pt idx="85">
                    <c:v>4.9779999999999998E-2</c:v>
                  </c:pt>
                  <c:pt idx="86">
                    <c:v>4.8365999999999999E-2</c:v>
                  </c:pt>
                  <c:pt idx="87">
                    <c:v>5.0770000000000003E-2</c:v>
                  </c:pt>
                  <c:pt idx="88">
                    <c:v>4.6528E-2</c:v>
                  </c:pt>
                  <c:pt idx="89">
                    <c:v>5.0275E-2</c:v>
                  </c:pt>
                  <c:pt idx="90">
                    <c:v>4.7234999999999999E-2</c:v>
                  </c:pt>
                  <c:pt idx="91">
                    <c:v>4.5395999999999999E-2</c:v>
                  </c:pt>
                  <c:pt idx="92">
                    <c:v>4.5184000000000002E-2</c:v>
                  </c:pt>
                  <c:pt idx="93">
                    <c:v>4.8648999999999998E-2</c:v>
                  </c:pt>
                  <c:pt idx="94">
                    <c:v>5.3245000000000001E-2</c:v>
                  </c:pt>
                  <c:pt idx="95">
                    <c:v>5.0840999999999997E-2</c:v>
                  </c:pt>
                  <c:pt idx="96">
                    <c:v>4.8013E-2</c:v>
                  </c:pt>
                  <c:pt idx="97">
                    <c:v>4.5184000000000002E-2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Tabelle1!$C$6:$CV$6</c:f>
              <c:numCache>
                <c:formatCode>General</c:formatCode>
                <c:ptCount val="98"/>
                <c:pt idx="0">
                  <c:v>0.10100000000000001</c:v>
                </c:pt>
                <c:pt idx="1">
                  <c:v>0.105</c:v>
                </c:pt>
                <c:pt idx="2">
                  <c:v>0.11600000000000001</c:v>
                </c:pt>
                <c:pt idx="3">
                  <c:v>0.11899999999999999</c:v>
                </c:pt>
                <c:pt idx="4">
                  <c:v>0.124</c:v>
                </c:pt>
                <c:pt idx="5">
                  <c:v>0.114</c:v>
                </c:pt>
                <c:pt idx="6">
                  <c:v>0.115</c:v>
                </c:pt>
                <c:pt idx="7">
                  <c:v>0.115</c:v>
                </c:pt>
                <c:pt idx="8">
                  <c:v>0.112</c:v>
                </c:pt>
                <c:pt idx="9">
                  <c:v>0.123</c:v>
                </c:pt>
                <c:pt idx="10">
                  <c:v>0.13200000000000001</c:v>
                </c:pt>
                <c:pt idx="11">
                  <c:v>0.123</c:v>
                </c:pt>
                <c:pt idx="12">
                  <c:v>0.11600000000000001</c:v>
                </c:pt>
                <c:pt idx="13">
                  <c:v>0.115</c:v>
                </c:pt>
                <c:pt idx="14">
                  <c:v>0.114</c:v>
                </c:pt>
                <c:pt idx="15">
                  <c:v>0.11899999999999999</c:v>
                </c:pt>
                <c:pt idx="16">
                  <c:v>0.115</c:v>
                </c:pt>
                <c:pt idx="17">
                  <c:v>0.121</c:v>
                </c:pt>
                <c:pt idx="18">
                  <c:v>0.11799999999999999</c:v>
                </c:pt>
                <c:pt idx="19">
                  <c:v>0.129</c:v>
                </c:pt>
                <c:pt idx="20">
                  <c:v>0.13</c:v>
                </c:pt>
                <c:pt idx="21">
                  <c:v>0.14199999999999999</c:v>
                </c:pt>
                <c:pt idx="22">
                  <c:v>0.14099999999999999</c:v>
                </c:pt>
                <c:pt idx="23">
                  <c:v>0.14599999999999999</c:v>
                </c:pt>
                <c:pt idx="24">
                  <c:v>0.156</c:v>
                </c:pt>
                <c:pt idx="25">
                  <c:v>0.156</c:v>
                </c:pt>
                <c:pt idx="26">
                  <c:v>0.152</c:v>
                </c:pt>
                <c:pt idx="27">
                  <c:v>0.155</c:v>
                </c:pt>
                <c:pt idx="28">
                  <c:v>0.158</c:v>
                </c:pt>
                <c:pt idx="29">
                  <c:v>0.161</c:v>
                </c:pt>
                <c:pt idx="30">
                  <c:v>0.159</c:v>
                </c:pt>
                <c:pt idx="31">
                  <c:v>0.152</c:v>
                </c:pt>
                <c:pt idx="32">
                  <c:v>0.16500000000000001</c:v>
                </c:pt>
                <c:pt idx="33">
                  <c:v>0.16200000000000001</c:v>
                </c:pt>
                <c:pt idx="34">
                  <c:v>0.16300000000000001</c:v>
                </c:pt>
                <c:pt idx="35">
                  <c:v>0.16700000000000001</c:v>
                </c:pt>
                <c:pt idx="36">
                  <c:v>0.16800000000000001</c:v>
                </c:pt>
                <c:pt idx="37">
                  <c:v>0.17100000000000001</c:v>
                </c:pt>
                <c:pt idx="38">
                  <c:v>0.17699999999999999</c:v>
                </c:pt>
                <c:pt idx="39">
                  <c:v>0.17799999999999999</c:v>
                </c:pt>
                <c:pt idx="40">
                  <c:v>0.17699999999999999</c:v>
                </c:pt>
                <c:pt idx="41">
                  <c:v>0.183</c:v>
                </c:pt>
                <c:pt idx="42">
                  <c:v>0.18099999999999999</c:v>
                </c:pt>
                <c:pt idx="43">
                  <c:v>0.187</c:v>
                </c:pt>
                <c:pt idx="44">
                  <c:v>0.186</c:v>
                </c:pt>
                <c:pt idx="45">
                  <c:v>0.19</c:v>
                </c:pt>
                <c:pt idx="46">
                  <c:v>0.19700000000000001</c:v>
                </c:pt>
                <c:pt idx="47">
                  <c:v>0.19500000000000001</c:v>
                </c:pt>
                <c:pt idx="48">
                  <c:v>0.19400000000000001</c:v>
                </c:pt>
                <c:pt idx="49">
                  <c:v>0.185</c:v>
                </c:pt>
                <c:pt idx="50">
                  <c:v>0.19400000000000001</c:v>
                </c:pt>
                <c:pt idx="51">
                  <c:v>0.19700000000000001</c:v>
                </c:pt>
                <c:pt idx="52">
                  <c:v>0.20100000000000001</c:v>
                </c:pt>
                <c:pt idx="53">
                  <c:v>0.20300000000000001</c:v>
                </c:pt>
                <c:pt idx="54">
                  <c:v>0.20599999999999999</c:v>
                </c:pt>
                <c:pt idx="55">
                  <c:v>0.21299999999999999</c:v>
                </c:pt>
                <c:pt idx="56">
                  <c:v>0.21099999999999999</c:v>
                </c:pt>
                <c:pt idx="57">
                  <c:v>0.214</c:v>
                </c:pt>
                <c:pt idx="58">
                  <c:v>0.219</c:v>
                </c:pt>
                <c:pt idx="59">
                  <c:v>0.21199999999999999</c:v>
                </c:pt>
                <c:pt idx="60">
                  <c:v>0.222</c:v>
                </c:pt>
                <c:pt idx="61">
                  <c:v>0.219</c:v>
                </c:pt>
                <c:pt idx="62">
                  <c:v>0.22600000000000001</c:v>
                </c:pt>
                <c:pt idx="63">
                  <c:v>0.22700000000000001</c:v>
                </c:pt>
                <c:pt idx="64">
                  <c:v>0.22700000000000001</c:v>
                </c:pt>
                <c:pt idx="65">
                  <c:v>0.224</c:v>
                </c:pt>
                <c:pt idx="66">
                  <c:v>0.21299999999999999</c:v>
                </c:pt>
                <c:pt idx="67">
                  <c:v>0.22900000000000001</c:v>
                </c:pt>
                <c:pt idx="68">
                  <c:v>0.23300000000000001</c:v>
                </c:pt>
                <c:pt idx="69">
                  <c:v>0.24</c:v>
                </c:pt>
                <c:pt idx="70">
                  <c:v>0.23799999999999999</c:v>
                </c:pt>
                <c:pt idx="71">
                  <c:v>0.23899999999999999</c:v>
                </c:pt>
                <c:pt idx="72">
                  <c:v>0.24299999999999999</c:v>
                </c:pt>
                <c:pt idx="73">
                  <c:v>0.24199999999999999</c:v>
                </c:pt>
                <c:pt idx="74">
                  <c:v>0.24399999999999999</c:v>
                </c:pt>
                <c:pt idx="75">
                  <c:v>0.23499999999999999</c:v>
                </c:pt>
                <c:pt idx="76">
                  <c:v>0.246</c:v>
                </c:pt>
                <c:pt idx="77">
                  <c:v>0.251</c:v>
                </c:pt>
                <c:pt idx="78">
                  <c:v>0.252</c:v>
                </c:pt>
                <c:pt idx="79">
                  <c:v>0.254</c:v>
                </c:pt>
                <c:pt idx="80">
                  <c:v>0.25700000000000001</c:v>
                </c:pt>
                <c:pt idx="81">
                  <c:v>0.255</c:v>
                </c:pt>
                <c:pt idx="82">
                  <c:v>0.26200000000000001</c:v>
                </c:pt>
                <c:pt idx="83">
                  <c:v>0.26300000000000001</c:v>
                </c:pt>
                <c:pt idx="84">
                  <c:v>0.26600000000000001</c:v>
                </c:pt>
                <c:pt idx="85">
                  <c:v>0.25</c:v>
                </c:pt>
                <c:pt idx="86">
                  <c:v>0.26400000000000001</c:v>
                </c:pt>
                <c:pt idx="87">
                  <c:v>0.26</c:v>
                </c:pt>
                <c:pt idx="88">
                  <c:v>0.27600000000000002</c:v>
                </c:pt>
                <c:pt idx="89">
                  <c:v>0.27400000000000002</c:v>
                </c:pt>
                <c:pt idx="90">
                  <c:v>0.27700000000000002</c:v>
                </c:pt>
                <c:pt idx="91">
                  <c:v>0.28599999999999998</c:v>
                </c:pt>
                <c:pt idx="92">
                  <c:v>0.28399999999999997</c:v>
                </c:pt>
                <c:pt idx="93">
                  <c:v>0.28299999999999997</c:v>
                </c:pt>
                <c:pt idx="94">
                  <c:v>0.28699999999999998</c:v>
                </c:pt>
                <c:pt idx="95">
                  <c:v>0.29399999999999998</c:v>
                </c:pt>
                <c:pt idx="96">
                  <c:v>0.29299999999999998</c:v>
                </c:pt>
                <c:pt idx="97">
                  <c:v>0.29799999999999999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6B-43D5-BDD6-A41EB625987A}"/>
            </c:ext>
          </c:extLst>
        </c:ser>
        <c:ser>
          <c:idx val="2"/>
          <c:order val="2"/>
          <c:tx>
            <c:strRef>
              <c:f>Tabelle1!$B$7</c:f>
              <c:strCache>
                <c:ptCount val="1"/>
                <c:pt idx="0">
                  <c:v>134  30µl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Tabelle1!$C$19:$CV$19</c:f>
                <c:numCache>
                  <c:formatCode>General</c:formatCode>
                  <c:ptCount val="98"/>
                  <c:pt idx="0">
                    <c:v>6.4349999999999997E-3</c:v>
                  </c:pt>
                  <c:pt idx="1">
                    <c:v>1.7677999999999999E-2</c:v>
                  </c:pt>
                  <c:pt idx="2">
                    <c:v>2.8566999999999999E-2</c:v>
                  </c:pt>
                  <c:pt idx="3">
                    <c:v>2.8284E-2</c:v>
                  </c:pt>
                  <c:pt idx="4">
                    <c:v>3.8891000000000002E-2</c:v>
                  </c:pt>
                  <c:pt idx="5">
                    <c:v>4.4760000000000001E-2</c:v>
                  </c:pt>
                  <c:pt idx="6">
                    <c:v>4.0446999999999997E-2</c:v>
                  </c:pt>
                  <c:pt idx="7">
                    <c:v>4.6739999999999997E-2</c:v>
                  </c:pt>
                  <c:pt idx="8">
                    <c:v>5.5648999999999997E-2</c:v>
                  </c:pt>
                  <c:pt idx="9">
                    <c:v>4.8508000000000003E-2</c:v>
                  </c:pt>
                  <c:pt idx="10">
                    <c:v>5.2396999999999999E-2</c:v>
                  </c:pt>
                  <c:pt idx="11">
                    <c:v>6.7246E-2</c:v>
                  </c:pt>
                  <c:pt idx="12">
                    <c:v>7.0286000000000001E-2</c:v>
                  </c:pt>
                  <c:pt idx="13">
                    <c:v>7.467E-2</c:v>
                  </c:pt>
                  <c:pt idx="14">
                    <c:v>7.4316999999999994E-2</c:v>
                  </c:pt>
                  <c:pt idx="15">
                    <c:v>7.9974000000000003E-2</c:v>
                  </c:pt>
                  <c:pt idx="16">
                    <c:v>8.1175999999999998E-2</c:v>
                  </c:pt>
                  <c:pt idx="17">
                    <c:v>7.9762E-2</c:v>
                  </c:pt>
                  <c:pt idx="18">
                    <c:v>8.2378000000000007E-2</c:v>
                  </c:pt>
                  <c:pt idx="19">
                    <c:v>8.3296999999999996E-2</c:v>
                  </c:pt>
                  <c:pt idx="20">
                    <c:v>9.0862999999999999E-2</c:v>
                  </c:pt>
                  <c:pt idx="21">
                    <c:v>8.7751999999999997E-2</c:v>
                  </c:pt>
                  <c:pt idx="22">
                    <c:v>9.4116000000000005E-2</c:v>
                  </c:pt>
                  <c:pt idx="23">
                    <c:v>9.6448999999999993E-2</c:v>
                  </c:pt>
                  <c:pt idx="24">
                    <c:v>9.3549999999999994E-2</c:v>
                  </c:pt>
                  <c:pt idx="25">
                    <c:v>9.7368999999999997E-2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0.2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</c:numCache>
              </c:numRef>
            </c:plus>
            <c:minus>
              <c:numRef>
                <c:f>Tabelle1!$C$19:$CV$19</c:f>
                <c:numCache>
                  <c:formatCode>General</c:formatCode>
                  <c:ptCount val="98"/>
                  <c:pt idx="0">
                    <c:v>6.4349999999999997E-3</c:v>
                  </c:pt>
                  <c:pt idx="1">
                    <c:v>1.7677999999999999E-2</c:v>
                  </c:pt>
                  <c:pt idx="2">
                    <c:v>2.8566999999999999E-2</c:v>
                  </c:pt>
                  <c:pt idx="3">
                    <c:v>2.8284E-2</c:v>
                  </c:pt>
                  <c:pt idx="4">
                    <c:v>3.8891000000000002E-2</c:v>
                  </c:pt>
                  <c:pt idx="5">
                    <c:v>4.4760000000000001E-2</c:v>
                  </c:pt>
                  <c:pt idx="6">
                    <c:v>4.0446999999999997E-2</c:v>
                  </c:pt>
                  <c:pt idx="7">
                    <c:v>4.6739999999999997E-2</c:v>
                  </c:pt>
                  <c:pt idx="8">
                    <c:v>5.5648999999999997E-2</c:v>
                  </c:pt>
                  <c:pt idx="9">
                    <c:v>4.8508000000000003E-2</c:v>
                  </c:pt>
                  <c:pt idx="10">
                    <c:v>5.2396999999999999E-2</c:v>
                  </c:pt>
                  <c:pt idx="11">
                    <c:v>6.7246E-2</c:v>
                  </c:pt>
                  <c:pt idx="12">
                    <c:v>7.0286000000000001E-2</c:v>
                  </c:pt>
                  <c:pt idx="13">
                    <c:v>7.467E-2</c:v>
                  </c:pt>
                  <c:pt idx="14">
                    <c:v>7.4316999999999994E-2</c:v>
                  </c:pt>
                  <c:pt idx="15">
                    <c:v>7.9974000000000003E-2</c:v>
                  </c:pt>
                  <c:pt idx="16">
                    <c:v>8.1175999999999998E-2</c:v>
                  </c:pt>
                  <c:pt idx="17">
                    <c:v>7.9762E-2</c:v>
                  </c:pt>
                  <c:pt idx="18">
                    <c:v>8.2378000000000007E-2</c:v>
                  </c:pt>
                  <c:pt idx="19">
                    <c:v>8.3296999999999996E-2</c:v>
                  </c:pt>
                  <c:pt idx="20">
                    <c:v>9.0862999999999999E-2</c:v>
                  </c:pt>
                  <c:pt idx="21">
                    <c:v>8.7751999999999997E-2</c:v>
                  </c:pt>
                  <c:pt idx="22">
                    <c:v>9.4116000000000005E-2</c:v>
                  </c:pt>
                  <c:pt idx="23">
                    <c:v>9.6448999999999993E-2</c:v>
                  </c:pt>
                  <c:pt idx="24">
                    <c:v>9.3549999999999994E-2</c:v>
                  </c:pt>
                  <c:pt idx="25">
                    <c:v>9.7368999999999997E-2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0.2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Tabelle1!$C$7:$CV$7</c:f>
              <c:numCache>
                <c:formatCode>General</c:formatCode>
                <c:ptCount val="98"/>
                <c:pt idx="0">
                  <c:v>0.22600000000000001</c:v>
                </c:pt>
                <c:pt idx="1">
                  <c:v>0.222</c:v>
                </c:pt>
                <c:pt idx="2">
                  <c:v>0.224</c:v>
                </c:pt>
                <c:pt idx="3">
                  <c:v>0.23</c:v>
                </c:pt>
                <c:pt idx="4">
                  <c:v>0.23</c:v>
                </c:pt>
                <c:pt idx="5">
                  <c:v>0.219</c:v>
                </c:pt>
                <c:pt idx="6">
                  <c:v>0.219</c:v>
                </c:pt>
                <c:pt idx="7">
                  <c:v>0.22</c:v>
                </c:pt>
                <c:pt idx="8">
                  <c:v>0.214</c:v>
                </c:pt>
                <c:pt idx="9">
                  <c:v>0.218</c:v>
                </c:pt>
                <c:pt idx="10">
                  <c:v>0.23</c:v>
                </c:pt>
                <c:pt idx="11">
                  <c:v>0.23</c:v>
                </c:pt>
                <c:pt idx="12">
                  <c:v>0.22</c:v>
                </c:pt>
                <c:pt idx="13">
                  <c:v>0.214</c:v>
                </c:pt>
                <c:pt idx="14">
                  <c:v>0.214</c:v>
                </c:pt>
                <c:pt idx="15">
                  <c:v>0.218</c:v>
                </c:pt>
                <c:pt idx="16">
                  <c:v>0.217</c:v>
                </c:pt>
                <c:pt idx="17">
                  <c:v>0.222</c:v>
                </c:pt>
                <c:pt idx="18">
                  <c:v>0.216</c:v>
                </c:pt>
                <c:pt idx="19">
                  <c:v>0.23100000000000001</c:v>
                </c:pt>
                <c:pt idx="20">
                  <c:v>0.22800000000000001</c:v>
                </c:pt>
                <c:pt idx="21">
                  <c:v>0.23499999999999999</c:v>
                </c:pt>
                <c:pt idx="22">
                  <c:v>0.23</c:v>
                </c:pt>
                <c:pt idx="23">
                  <c:v>0.245</c:v>
                </c:pt>
                <c:pt idx="24">
                  <c:v>0.25</c:v>
                </c:pt>
                <c:pt idx="25">
                  <c:v>0.249</c:v>
                </c:pt>
                <c:pt idx="26">
                  <c:v>0.249</c:v>
                </c:pt>
                <c:pt idx="27">
                  <c:v>0.252</c:v>
                </c:pt>
                <c:pt idx="28">
                  <c:v>0.249</c:v>
                </c:pt>
                <c:pt idx="29">
                  <c:v>0.255</c:v>
                </c:pt>
                <c:pt idx="30">
                  <c:v>0.252</c:v>
                </c:pt>
                <c:pt idx="31">
                  <c:v>0.251</c:v>
                </c:pt>
                <c:pt idx="32">
                  <c:v>0.26300000000000001</c:v>
                </c:pt>
                <c:pt idx="33">
                  <c:v>0.26500000000000001</c:v>
                </c:pt>
                <c:pt idx="34">
                  <c:v>0.27200000000000002</c:v>
                </c:pt>
                <c:pt idx="35">
                  <c:v>0.27500000000000002</c:v>
                </c:pt>
                <c:pt idx="36">
                  <c:v>0.27800000000000002</c:v>
                </c:pt>
                <c:pt idx="37">
                  <c:v>0.27700000000000002</c:v>
                </c:pt>
                <c:pt idx="38">
                  <c:v>0.28299999999999997</c:v>
                </c:pt>
                <c:pt idx="39">
                  <c:v>0.28499999999999998</c:v>
                </c:pt>
                <c:pt idx="40">
                  <c:v>0.28399999999999997</c:v>
                </c:pt>
                <c:pt idx="41">
                  <c:v>0.29399999999999998</c:v>
                </c:pt>
                <c:pt idx="42">
                  <c:v>0.29099999999999998</c:v>
                </c:pt>
                <c:pt idx="43">
                  <c:v>0.3</c:v>
                </c:pt>
                <c:pt idx="44">
                  <c:v>0.29799999999999999</c:v>
                </c:pt>
                <c:pt idx="45">
                  <c:v>0.30299999999999999</c:v>
                </c:pt>
                <c:pt idx="46">
                  <c:v>0.31</c:v>
                </c:pt>
                <c:pt idx="47">
                  <c:v>0.313</c:v>
                </c:pt>
                <c:pt idx="48">
                  <c:v>0.317</c:v>
                </c:pt>
                <c:pt idx="49">
                  <c:v>0.311</c:v>
                </c:pt>
                <c:pt idx="50">
                  <c:v>0.31900000000000001</c:v>
                </c:pt>
                <c:pt idx="51">
                  <c:v>0.32500000000000001</c:v>
                </c:pt>
                <c:pt idx="52">
                  <c:v>0.32600000000000001</c:v>
                </c:pt>
                <c:pt idx="53">
                  <c:v>0.32600000000000001</c:v>
                </c:pt>
                <c:pt idx="54">
                  <c:v>0.33100000000000002</c:v>
                </c:pt>
                <c:pt idx="55">
                  <c:v>0.34</c:v>
                </c:pt>
                <c:pt idx="56">
                  <c:v>0.33800000000000002</c:v>
                </c:pt>
                <c:pt idx="57">
                  <c:v>0.33900000000000002</c:v>
                </c:pt>
                <c:pt idx="58">
                  <c:v>0.34699999999999998</c:v>
                </c:pt>
                <c:pt idx="59">
                  <c:v>0.34300000000000003</c:v>
                </c:pt>
                <c:pt idx="60">
                  <c:v>0.35099999999999998</c:v>
                </c:pt>
                <c:pt idx="61">
                  <c:v>0.35</c:v>
                </c:pt>
                <c:pt idx="62">
                  <c:v>0.35799999999999998</c:v>
                </c:pt>
                <c:pt idx="63">
                  <c:v>0.36099999999999999</c:v>
                </c:pt>
                <c:pt idx="64">
                  <c:v>0.36299999999999999</c:v>
                </c:pt>
                <c:pt idx="65">
                  <c:v>0.36599999999999999</c:v>
                </c:pt>
                <c:pt idx="66">
                  <c:v>0.35499999999999998</c:v>
                </c:pt>
                <c:pt idx="67">
                  <c:v>0.375</c:v>
                </c:pt>
                <c:pt idx="68">
                  <c:v>0.376</c:v>
                </c:pt>
                <c:pt idx="69">
                  <c:v>0.378</c:v>
                </c:pt>
                <c:pt idx="70">
                  <c:v>0.378</c:v>
                </c:pt>
                <c:pt idx="71">
                  <c:v>0.38300000000000001</c:v>
                </c:pt>
                <c:pt idx="72">
                  <c:v>0.38700000000000001</c:v>
                </c:pt>
                <c:pt idx="73">
                  <c:v>0.38500000000000001</c:v>
                </c:pt>
                <c:pt idx="74">
                  <c:v>0.39400000000000002</c:v>
                </c:pt>
                <c:pt idx="75">
                  <c:v>0.38400000000000001</c:v>
                </c:pt>
                <c:pt idx="76">
                  <c:v>0.39800000000000002</c:v>
                </c:pt>
                <c:pt idx="77">
                  <c:v>0.40200000000000002</c:v>
                </c:pt>
                <c:pt idx="78">
                  <c:v>0.4</c:v>
                </c:pt>
                <c:pt idx="79">
                  <c:v>0.40899999999999997</c:v>
                </c:pt>
                <c:pt idx="80">
                  <c:v>0.40699999999999997</c:v>
                </c:pt>
                <c:pt idx="81">
                  <c:v>0.41199999999999998</c:v>
                </c:pt>
                <c:pt idx="82">
                  <c:v>0.41699999999999998</c:v>
                </c:pt>
                <c:pt idx="83">
                  <c:v>0.41499999999999998</c:v>
                </c:pt>
                <c:pt idx="84">
                  <c:v>0.42499999999999999</c:v>
                </c:pt>
                <c:pt idx="85">
                  <c:v>0.41</c:v>
                </c:pt>
                <c:pt idx="86">
                  <c:v>0.42499999999999999</c:v>
                </c:pt>
                <c:pt idx="87">
                  <c:v>0.42099999999999999</c:v>
                </c:pt>
                <c:pt idx="88">
                  <c:v>0.441</c:v>
                </c:pt>
                <c:pt idx="89">
                  <c:v>0.434</c:v>
                </c:pt>
                <c:pt idx="90">
                  <c:v>0.441</c:v>
                </c:pt>
                <c:pt idx="91">
                  <c:v>0.44700000000000001</c:v>
                </c:pt>
                <c:pt idx="92">
                  <c:v>0.44400000000000001</c:v>
                </c:pt>
                <c:pt idx="93">
                  <c:v>0.45400000000000001</c:v>
                </c:pt>
                <c:pt idx="94">
                  <c:v>0.45200000000000001</c:v>
                </c:pt>
                <c:pt idx="95">
                  <c:v>0.46100000000000002</c:v>
                </c:pt>
                <c:pt idx="96">
                  <c:v>0.46200000000000002</c:v>
                </c:pt>
                <c:pt idx="97">
                  <c:v>0.47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6B-43D5-BDD6-A41EB625987A}"/>
            </c:ext>
          </c:extLst>
        </c:ser>
        <c:ser>
          <c:idx val="3"/>
          <c:order val="3"/>
          <c:tx>
            <c:strRef>
              <c:f>Tabelle1!$B$8</c:f>
              <c:strCache>
                <c:ptCount val="1"/>
                <c:pt idx="0">
                  <c:v>134  60µl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Tabelle1!$C$20:$CV$20</c:f>
                <c:numCache>
                  <c:formatCode>General</c:formatCode>
                  <c:ptCount val="98"/>
                  <c:pt idx="0">
                    <c:v>8.6973999999999996E-2</c:v>
                  </c:pt>
                  <c:pt idx="1">
                    <c:v>7.9408000000000006E-2</c:v>
                  </c:pt>
                  <c:pt idx="2">
                    <c:v>7.8276999999999999E-2</c:v>
                  </c:pt>
                  <c:pt idx="3">
                    <c:v>8.6407999999999999E-2</c:v>
                  </c:pt>
                  <c:pt idx="4">
                    <c:v>7.4953000000000006E-2</c:v>
                  </c:pt>
                  <c:pt idx="5">
                    <c:v>8.7469000000000005E-2</c:v>
                  </c:pt>
                  <c:pt idx="6">
                    <c:v>8.7964000000000001E-2</c:v>
                  </c:pt>
                  <c:pt idx="7">
                    <c:v>9.2631000000000005E-2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0.1</c:v>
                  </c:pt>
                  <c:pt idx="11">
                    <c:v>0.1</c:v>
                  </c:pt>
                  <c:pt idx="12">
                    <c:v>0.1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0.2</c:v>
                  </c:pt>
                  <c:pt idx="47">
                    <c:v>0.2</c:v>
                  </c:pt>
                  <c:pt idx="48">
                    <c:v>0.2</c:v>
                  </c:pt>
                  <c:pt idx="49">
                    <c:v>0.2</c:v>
                  </c:pt>
                  <c:pt idx="50">
                    <c:v>0.2</c:v>
                  </c:pt>
                  <c:pt idx="51">
                    <c:v>0.2</c:v>
                  </c:pt>
                  <c:pt idx="52">
                    <c:v>0.2</c:v>
                  </c:pt>
                  <c:pt idx="53">
                    <c:v>0.2</c:v>
                  </c:pt>
                  <c:pt idx="54">
                    <c:v>0.2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</c:numCache>
              </c:numRef>
            </c:plus>
            <c:minus>
              <c:numRef>
                <c:f>Tabelle1!$C$20:$CV$20</c:f>
                <c:numCache>
                  <c:formatCode>General</c:formatCode>
                  <c:ptCount val="98"/>
                  <c:pt idx="0">
                    <c:v>8.6973999999999996E-2</c:v>
                  </c:pt>
                  <c:pt idx="1">
                    <c:v>7.9408000000000006E-2</c:v>
                  </c:pt>
                  <c:pt idx="2">
                    <c:v>7.8276999999999999E-2</c:v>
                  </c:pt>
                  <c:pt idx="3">
                    <c:v>8.6407999999999999E-2</c:v>
                  </c:pt>
                  <c:pt idx="4">
                    <c:v>7.4953000000000006E-2</c:v>
                  </c:pt>
                  <c:pt idx="5">
                    <c:v>8.7469000000000005E-2</c:v>
                  </c:pt>
                  <c:pt idx="6">
                    <c:v>8.7964000000000001E-2</c:v>
                  </c:pt>
                  <c:pt idx="7">
                    <c:v>9.2631000000000005E-2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0.1</c:v>
                  </c:pt>
                  <c:pt idx="11">
                    <c:v>0.1</c:v>
                  </c:pt>
                  <c:pt idx="12">
                    <c:v>0.1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0.2</c:v>
                  </c:pt>
                  <c:pt idx="47">
                    <c:v>0.2</c:v>
                  </c:pt>
                  <c:pt idx="48">
                    <c:v>0.2</c:v>
                  </c:pt>
                  <c:pt idx="49">
                    <c:v>0.2</c:v>
                  </c:pt>
                  <c:pt idx="50">
                    <c:v>0.2</c:v>
                  </c:pt>
                  <c:pt idx="51">
                    <c:v>0.2</c:v>
                  </c:pt>
                  <c:pt idx="52">
                    <c:v>0.2</c:v>
                  </c:pt>
                  <c:pt idx="53">
                    <c:v>0.2</c:v>
                  </c:pt>
                  <c:pt idx="54">
                    <c:v>0.2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Tabelle1!$C$8:$CV$8</c:f>
              <c:numCache>
                <c:formatCode>General</c:formatCode>
                <c:ptCount val="98"/>
                <c:pt idx="0">
                  <c:v>0.223</c:v>
                </c:pt>
                <c:pt idx="1">
                  <c:v>0.24</c:v>
                </c:pt>
                <c:pt idx="2">
                  <c:v>0.23499999999999999</c:v>
                </c:pt>
                <c:pt idx="3">
                  <c:v>0.23200000000000001</c:v>
                </c:pt>
                <c:pt idx="4">
                  <c:v>0.25800000000000001</c:v>
                </c:pt>
                <c:pt idx="5">
                  <c:v>0.254</c:v>
                </c:pt>
                <c:pt idx="6">
                  <c:v>0.253</c:v>
                </c:pt>
                <c:pt idx="7">
                  <c:v>0.253</c:v>
                </c:pt>
                <c:pt idx="8">
                  <c:v>0.251</c:v>
                </c:pt>
                <c:pt idx="9">
                  <c:v>0.254</c:v>
                </c:pt>
                <c:pt idx="10">
                  <c:v>0.27400000000000002</c:v>
                </c:pt>
                <c:pt idx="11">
                  <c:v>0.29899999999999999</c:v>
                </c:pt>
                <c:pt idx="12">
                  <c:v>0.29899999999999999</c:v>
                </c:pt>
                <c:pt idx="13">
                  <c:v>0.29699999999999999</c:v>
                </c:pt>
                <c:pt idx="14">
                  <c:v>0.29799999999999999</c:v>
                </c:pt>
                <c:pt idx="15">
                  <c:v>0.309</c:v>
                </c:pt>
                <c:pt idx="16">
                  <c:v>0.308</c:v>
                </c:pt>
                <c:pt idx="17">
                  <c:v>0.318</c:v>
                </c:pt>
                <c:pt idx="18">
                  <c:v>0.31900000000000001</c:v>
                </c:pt>
                <c:pt idx="19">
                  <c:v>0.33800000000000002</c:v>
                </c:pt>
                <c:pt idx="20">
                  <c:v>0.34100000000000003</c:v>
                </c:pt>
                <c:pt idx="21">
                  <c:v>0.35399999999999998</c:v>
                </c:pt>
                <c:pt idx="22">
                  <c:v>0.35</c:v>
                </c:pt>
                <c:pt idx="23">
                  <c:v>0.36199999999999999</c:v>
                </c:pt>
                <c:pt idx="24">
                  <c:v>0.373</c:v>
                </c:pt>
                <c:pt idx="25">
                  <c:v>0.378</c:v>
                </c:pt>
                <c:pt idx="26">
                  <c:v>0.38100000000000001</c:v>
                </c:pt>
                <c:pt idx="27">
                  <c:v>0.38600000000000001</c:v>
                </c:pt>
                <c:pt idx="28">
                  <c:v>0.39300000000000002</c:v>
                </c:pt>
                <c:pt idx="29">
                  <c:v>0.40799999999999997</c:v>
                </c:pt>
                <c:pt idx="30">
                  <c:v>0.40200000000000002</c:v>
                </c:pt>
                <c:pt idx="31">
                  <c:v>0.40200000000000002</c:v>
                </c:pt>
                <c:pt idx="32">
                  <c:v>0.41199999999999998</c:v>
                </c:pt>
                <c:pt idx="33">
                  <c:v>0.41299999999999998</c:v>
                </c:pt>
                <c:pt idx="34">
                  <c:v>0.42</c:v>
                </c:pt>
                <c:pt idx="35">
                  <c:v>0.42599999999999999</c:v>
                </c:pt>
                <c:pt idx="36">
                  <c:v>0.42699999999999999</c:v>
                </c:pt>
                <c:pt idx="37">
                  <c:v>0.432</c:v>
                </c:pt>
                <c:pt idx="38">
                  <c:v>0.44400000000000001</c:v>
                </c:pt>
                <c:pt idx="39">
                  <c:v>0.44600000000000001</c:v>
                </c:pt>
                <c:pt idx="40">
                  <c:v>0.45</c:v>
                </c:pt>
                <c:pt idx="41">
                  <c:v>0.45400000000000001</c:v>
                </c:pt>
                <c:pt idx="42">
                  <c:v>0.46</c:v>
                </c:pt>
                <c:pt idx="43">
                  <c:v>0.47</c:v>
                </c:pt>
                <c:pt idx="44">
                  <c:v>0.47499999999999998</c:v>
                </c:pt>
                <c:pt idx="45">
                  <c:v>0.47899999999999998</c:v>
                </c:pt>
                <c:pt idx="46">
                  <c:v>0.48399999999999999</c:v>
                </c:pt>
                <c:pt idx="47">
                  <c:v>0.49199999999999999</c:v>
                </c:pt>
                <c:pt idx="48">
                  <c:v>0.497</c:v>
                </c:pt>
                <c:pt idx="49">
                  <c:v>0.495</c:v>
                </c:pt>
                <c:pt idx="50">
                  <c:v>0.51100000000000001</c:v>
                </c:pt>
                <c:pt idx="51">
                  <c:v>0.51300000000000001</c:v>
                </c:pt>
                <c:pt idx="52">
                  <c:v>0.52800000000000002</c:v>
                </c:pt>
                <c:pt idx="53">
                  <c:v>0.53200000000000003</c:v>
                </c:pt>
                <c:pt idx="54">
                  <c:v>0.53900000000000003</c:v>
                </c:pt>
                <c:pt idx="55">
                  <c:v>0.55200000000000005</c:v>
                </c:pt>
                <c:pt idx="56">
                  <c:v>0.55000000000000004</c:v>
                </c:pt>
                <c:pt idx="57">
                  <c:v>0.55700000000000005</c:v>
                </c:pt>
                <c:pt idx="58">
                  <c:v>0.57099999999999995</c:v>
                </c:pt>
                <c:pt idx="59">
                  <c:v>0.56399999999999995</c:v>
                </c:pt>
                <c:pt idx="60">
                  <c:v>0.58299999999999996</c:v>
                </c:pt>
                <c:pt idx="61">
                  <c:v>0.58199999999999996</c:v>
                </c:pt>
                <c:pt idx="62">
                  <c:v>0.59199999999999997</c:v>
                </c:pt>
                <c:pt idx="63">
                  <c:v>0.59599999999999997</c:v>
                </c:pt>
                <c:pt idx="64">
                  <c:v>0.60699999999999998</c:v>
                </c:pt>
                <c:pt idx="65">
                  <c:v>0.61099999999999999</c:v>
                </c:pt>
                <c:pt idx="66">
                  <c:v>0.60299999999999998</c:v>
                </c:pt>
                <c:pt idx="67">
                  <c:v>0.624</c:v>
                </c:pt>
                <c:pt idx="68">
                  <c:v>0.63900000000000001</c:v>
                </c:pt>
                <c:pt idx="69">
                  <c:v>0.64500000000000002</c:v>
                </c:pt>
                <c:pt idx="70">
                  <c:v>0.64600000000000002</c:v>
                </c:pt>
                <c:pt idx="71">
                  <c:v>0.65400000000000003</c:v>
                </c:pt>
                <c:pt idx="72">
                  <c:v>0.66400000000000003</c:v>
                </c:pt>
                <c:pt idx="73">
                  <c:v>0.66200000000000003</c:v>
                </c:pt>
                <c:pt idx="74">
                  <c:v>0.67800000000000005</c:v>
                </c:pt>
                <c:pt idx="75">
                  <c:v>0.66800000000000004</c:v>
                </c:pt>
                <c:pt idx="76">
                  <c:v>0.69</c:v>
                </c:pt>
                <c:pt idx="77">
                  <c:v>0.69899999999999995</c:v>
                </c:pt>
                <c:pt idx="78">
                  <c:v>0.70399999999999996</c:v>
                </c:pt>
                <c:pt idx="79">
                  <c:v>0.70799999999999996</c:v>
                </c:pt>
                <c:pt idx="80">
                  <c:v>0.71799999999999997</c:v>
                </c:pt>
                <c:pt idx="81">
                  <c:v>0.72099999999999997</c:v>
                </c:pt>
                <c:pt idx="82">
                  <c:v>0.72699999999999998</c:v>
                </c:pt>
                <c:pt idx="83">
                  <c:v>0.74099999999999999</c:v>
                </c:pt>
                <c:pt idx="84">
                  <c:v>0.749</c:v>
                </c:pt>
                <c:pt idx="85">
                  <c:v>0.747</c:v>
                </c:pt>
                <c:pt idx="86">
                  <c:v>0.76</c:v>
                </c:pt>
                <c:pt idx="87">
                  <c:v>0.753</c:v>
                </c:pt>
                <c:pt idx="88">
                  <c:v>0.78800000000000003</c:v>
                </c:pt>
                <c:pt idx="89">
                  <c:v>0.78100000000000003</c:v>
                </c:pt>
                <c:pt idx="90">
                  <c:v>0.79600000000000004</c:v>
                </c:pt>
                <c:pt idx="91">
                  <c:v>0.81</c:v>
                </c:pt>
                <c:pt idx="92">
                  <c:v>0.81</c:v>
                </c:pt>
                <c:pt idx="93">
                  <c:v>0.81599999999999995</c:v>
                </c:pt>
                <c:pt idx="94">
                  <c:v>0.82799999999999996</c:v>
                </c:pt>
                <c:pt idx="95">
                  <c:v>0.84599999999999997</c:v>
                </c:pt>
                <c:pt idx="96">
                  <c:v>0.84199999999999997</c:v>
                </c:pt>
                <c:pt idx="97">
                  <c:v>0.86099999999999999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B6B-43D5-BDD6-A41EB6259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construct 134:  15µl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Tabelle1!$B$6</c:f>
              <c:strCache>
                <c:ptCount val="1"/>
                <c:pt idx="0">
                  <c:v>134  15µl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Tabelle1!$C$18:$CV$18</c:f>
                <c:numCache>
                  <c:formatCode>General</c:formatCode>
                  <c:ptCount val="98"/>
                  <c:pt idx="0">
                    <c:v>2.9981000000000001E-2</c:v>
                  </c:pt>
                  <c:pt idx="1">
                    <c:v>2.6304000000000001E-2</c:v>
                  </c:pt>
                  <c:pt idx="2">
                    <c:v>1.6829E-2</c:v>
                  </c:pt>
                  <c:pt idx="3">
                    <c:v>1.7607000000000001E-2</c:v>
                  </c:pt>
                  <c:pt idx="4">
                    <c:v>1.3435000000000001E-2</c:v>
                  </c:pt>
                  <c:pt idx="5">
                    <c:v>1.6688000000000001E-2</c:v>
                  </c:pt>
                  <c:pt idx="6">
                    <c:v>2.4254000000000001E-2</c:v>
                  </c:pt>
                  <c:pt idx="7">
                    <c:v>1.7677999999999999E-2</c:v>
                  </c:pt>
                  <c:pt idx="8">
                    <c:v>1.9375E-2</c:v>
                  </c:pt>
                  <c:pt idx="9">
                    <c:v>7.4949999999999999E-3</c:v>
                  </c:pt>
                  <c:pt idx="10">
                    <c:v>1.2799E-2</c:v>
                  </c:pt>
                  <c:pt idx="11">
                    <c:v>4.2430000000000002E-3</c:v>
                  </c:pt>
                  <c:pt idx="12">
                    <c:v>1.6757999999999999E-2</c:v>
                  </c:pt>
                  <c:pt idx="13">
                    <c:v>1.4848999999999999E-2</c:v>
                  </c:pt>
                  <c:pt idx="14">
                    <c:v>6.7879999999999998E-3</c:v>
                  </c:pt>
                  <c:pt idx="15">
                    <c:v>7.8490000000000001E-3</c:v>
                  </c:pt>
                  <c:pt idx="16">
                    <c:v>9.8989999999999998E-3</c:v>
                  </c:pt>
                  <c:pt idx="17">
                    <c:v>6.1520000000000004E-3</c:v>
                  </c:pt>
                  <c:pt idx="18">
                    <c:v>1.0607E-2</c:v>
                  </c:pt>
                  <c:pt idx="19">
                    <c:v>9.4750000000000008E-3</c:v>
                  </c:pt>
                  <c:pt idx="20">
                    <c:v>8.0610000000000005E-3</c:v>
                  </c:pt>
                  <c:pt idx="21">
                    <c:v>1.0607E-2</c:v>
                  </c:pt>
                  <c:pt idx="22">
                    <c:v>1.4425E-2</c:v>
                  </c:pt>
                  <c:pt idx="23">
                    <c:v>2.1425E-2</c:v>
                  </c:pt>
                  <c:pt idx="24">
                    <c:v>2.1708000000000002E-2</c:v>
                  </c:pt>
                  <c:pt idx="25">
                    <c:v>2.5385000000000001E-2</c:v>
                  </c:pt>
                  <c:pt idx="26">
                    <c:v>3.1891000000000003E-2</c:v>
                  </c:pt>
                  <c:pt idx="27">
                    <c:v>3.7477000000000003E-2</c:v>
                  </c:pt>
                  <c:pt idx="28">
                    <c:v>3.2455999999999999E-2</c:v>
                  </c:pt>
                  <c:pt idx="29">
                    <c:v>3.1396E-2</c:v>
                  </c:pt>
                  <c:pt idx="30">
                    <c:v>3.6132999999999998E-2</c:v>
                  </c:pt>
                  <c:pt idx="31">
                    <c:v>3.4930999999999997E-2</c:v>
                  </c:pt>
                  <c:pt idx="32">
                    <c:v>3.0970999999999999E-2</c:v>
                  </c:pt>
                  <c:pt idx="33">
                    <c:v>3.5708999999999998E-2</c:v>
                  </c:pt>
                  <c:pt idx="34">
                    <c:v>3.5567000000000001E-2</c:v>
                  </c:pt>
                  <c:pt idx="35">
                    <c:v>3.7477000000000003E-2</c:v>
                  </c:pt>
                  <c:pt idx="36">
                    <c:v>3.7052000000000002E-2</c:v>
                  </c:pt>
                  <c:pt idx="37">
                    <c:v>3.4577999999999998E-2</c:v>
                  </c:pt>
                  <c:pt idx="38">
                    <c:v>3.3658E-2</c:v>
                  </c:pt>
                  <c:pt idx="39">
                    <c:v>3.9174E-2</c:v>
                  </c:pt>
                  <c:pt idx="40">
                    <c:v>4.3770000000000003E-2</c:v>
                  </c:pt>
                  <c:pt idx="41">
                    <c:v>4.5395999999999999E-2</c:v>
                  </c:pt>
                  <c:pt idx="42">
                    <c:v>4.6739999999999997E-2</c:v>
                  </c:pt>
                  <c:pt idx="43">
                    <c:v>4.6669000000000002E-2</c:v>
                  </c:pt>
                  <c:pt idx="44">
                    <c:v>5.0486999999999997E-2</c:v>
                  </c:pt>
                  <c:pt idx="45">
                    <c:v>4.3770000000000003E-2</c:v>
                  </c:pt>
                  <c:pt idx="46">
                    <c:v>4.3770000000000003E-2</c:v>
                  </c:pt>
                  <c:pt idx="47">
                    <c:v>4.7234999999999999E-2</c:v>
                  </c:pt>
                  <c:pt idx="48">
                    <c:v>4.8437000000000001E-2</c:v>
                  </c:pt>
                  <c:pt idx="49">
                    <c:v>4.8508000000000003E-2</c:v>
                  </c:pt>
                  <c:pt idx="50">
                    <c:v>4.7305E-2</c:v>
                  </c:pt>
                  <c:pt idx="51">
                    <c:v>4.6315000000000002E-2</c:v>
                  </c:pt>
                  <c:pt idx="52">
                    <c:v>4.7093000000000003E-2</c:v>
                  </c:pt>
                  <c:pt idx="53">
                    <c:v>4.7870999999999997E-2</c:v>
                  </c:pt>
                  <c:pt idx="54">
                    <c:v>4.0659000000000001E-2</c:v>
                  </c:pt>
                  <c:pt idx="55">
                    <c:v>5.1053000000000001E-2</c:v>
                  </c:pt>
                  <c:pt idx="56">
                    <c:v>5.0770000000000003E-2</c:v>
                  </c:pt>
                  <c:pt idx="57">
                    <c:v>4.9001999999999997E-2</c:v>
                  </c:pt>
                  <c:pt idx="58">
                    <c:v>4.9639000000000003E-2</c:v>
                  </c:pt>
                  <c:pt idx="59">
                    <c:v>4.5962000000000003E-2</c:v>
                  </c:pt>
                  <c:pt idx="60">
                    <c:v>5.0629E-2</c:v>
                  </c:pt>
                  <c:pt idx="61">
                    <c:v>4.9779999999999998E-2</c:v>
                  </c:pt>
                  <c:pt idx="62">
                    <c:v>5.3599000000000001E-2</c:v>
                  </c:pt>
                  <c:pt idx="63">
                    <c:v>4.8154000000000002E-2</c:v>
                  </c:pt>
                  <c:pt idx="64">
                    <c:v>4.9568000000000001E-2</c:v>
                  </c:pt>
                  <c:pt idx="65">
                    <c:v>4.8294999999999998E-2</c:v>
                  </c:pt>
                  <c:pt idx="66">
                    <c:v>4.6456999999999998E-2</c:v>
                  </c:pt>
                  <c:pt idx="67">
                    <c:v>5.2325999999999998E-2</c:v>
                  </c:pt>
                  <c:pt idx="68">
                    <c:v>4.5184000000000002E-2</c:v>
                  </c:pt>
                  <c:pt idx="69">
                    <c:v>4.9568000000000001E-2</c:v>
                  </c:pt>
                  <c:pt idx="70">
                    <c:v>4.7023000000000002E-2</c:v>
                  </c:pt>
                  <c:pt idx="71">
                    <c:v>4.5538000000000002E-2</c:v>
                  </c:pt>
                  <c:pt idx="72">
                    <c:v>4.8578000000000003E-2</c:v>
                  </c:pt>
                  <c:pt idx="73">
                    <c:v>4.6385999999999997E-2</c:v>
                  </c:pt>
                  <c:pt idx="74">
                    <c:v>5.0205E-2</c:v>
                  </c:pt>
                  <c:pt idx="75">
                    <c:v>5.1407000000000001E-2</c:v>
                  </c:pt>
                  <c:pt idx="76">
                    <c:v>4.7870999999999997E-2</c:v>
                  </c:pt>
                  <c:pt idx="77">
                    <c:v>4.9639000000000003E-2</c:v>
                  </c:pt>
                  <c:pt idx="78">
                    <c:v>5.0770000000000003E-2</c:v>
                  </c:pt>
                  <c:pt idx="79">
                    <c:v>4.8861000000000002E-2</c:v>
                  </c:pt>
                  <c:pt idx="80">
                    <c:v>5.1618999999999998E-2</c:v>
                  </c:pt>
                  <c:pt idx="81">
                    <c:v>4.1294999999999998E-2</c:v>
                  </c:pt>
                  <c:pt idx="82">
                    <c:v>4.8083000000000001E-2</c:v>
                  </c:pt>
                  <c:pt idx="83">
                    <c:v>4.5467E-2</c:v>
                  </c:pt>
                  <c:pt idx="84">
                    <c:v>4.8013E-2</c:v>
                  </c:pt>
                  <c:pt idx="85">
                    <c:v>4.9779999999999998E-2</c:v>
                  </c:pt>
                  <c:pt idx="86">
                    <c:v>4.8365999999999999E-2</c:v>
                  </c:pt>
                  <c:pt idx="87">
                    <c:v>5.0770000000000003E-2</c:v>
                  </c:pt>
                  <c:pt idx="88">
                    <c:v>4.6528E-2</c:v>
                  </c:pt>
                  <c:pt idx="89">
                    <c:v>5.0275E-2</c:v>
                  </c:pt>
                  <c:pt idx="90">
                    <c:v>4.7234999999999999E-2</c:v>
                  </c:pt>
                  <c:pt idx="91">
                    <c:v>4.5395999999999999E-2</c:v>
                  </c:pt>
                  <c:pt idx="92">
                    <c:v>4.5184000000000002E-2</c:v>
                  </c:pt>
                  <c:pt idx="93">
                    <c:v>4.8648999999999998E-2</c:v>
                  </c:pt>
                  <c:pt idx="94">
                    <c:v>5.3245000000000001E-2</c:v>
                  </c:pt>
                  <c:pt idx="95">
                    <c:v>5.0840999999999997E-2</c:v>
                  </c:pt>
                  <c:pt idx="96">
                    <c:v>4.8013E-2</c:v>
                  </c:pt>
                  <c:pt idx="97">
                    <c:v>4.5184000000000002E-2</c:v>
                  </c:pt>
                </c:numCache>
              </c:numRef>
            </c:plus>
            <c:minus>
              <c:numRef>
                <c:f>Tabelle1!$C$18:$CV$18</c:f>
                <c:numCache>
                  <c:formatCode>General</c:formatCode>
                  <c:ptCount val="98"/>
                  <c:pt idx="0">
                    <c:v>2.9981000000000001E-2</c:v>
                  </c:pt>
                  <c:pt idx="1">
                    <c:v>2.6304000000000001E-2</c:v>
                  </c:pt>
                  <c:pt idx="2">
                    <c:v>1.6829E-2</c:v>
                  </c:pt>
                  <c:pt idx="3">
                    <c:v>1.7607000000000001E-2</c:v>
                  </c:pt>
                  <c:pt idx="4">
                    <c:v>1.3435000000000001E-2</c:v>
                  </c:pt>
                  <c:pt idx="5">
                    <c:v>1.6688000000000001E-2</c:v>
                  </c:pt>
                  <c:pt idx="6">
                    <c:v>2.4254000000000001E-2</c:v>
                  </c:pt>
                  <c:pt idx="7">
                    <c:v>1.7677999999999999E-2</c:v>
                  </c:pt>
                  <c:pt idx="8">
                    <c:v>1.9375E-2</c:v>
                  </c:pt>
                  <c:pt idx="9">
                    <c:v>7.4949999999999999E-3</c:v>
                  </c:pt>
                  <c:pt idx="10">
                    <c:v>1.2799E-2</c:v>
                  </c:pt>
                  <c:pt idx="11">
                    <c:v>4.2430000000000002E-3</c:v>
                  </c:pt>
                  <c:pt idx="12">
                    <c:v>1.6757999999999999E-2</c:v>
                  </c:pt>
                  <c:pt idx="13">
                    <c:v>1.4848999999999999E-2</c:v>
                  </c:pt>
                  <c:pt idx="14">
                    <c:v>6.7879999999999998E-3</c:v>
                  </c:pt>
                  <c:pt idx="15">
                    <c:v>7.8490000000000001E-3</c:v>
                  </c:pt>
                  <c:pt idx="16">
                    <c:v>9.8989999999999998E-3</c:v>
                  </c:pt>
                  <c:pt idx="17">
                    <c:v>6.1520000000000004E-3</c:v>
                  </c:pt>
                  <c:pt idx="18">
                    <c:v>1.0607E-2</c:v>
                  </c:pt>
                  <c:pt idx="19">
                    <c:v>9.4750000000000008E-3</c:v>
                  </c:pt>
                  <c:pt idx="20">
                    <c:v>8.0610000000000005E-3</c:v>
                  </c:pt>
                  <c:pt idx="21">
                    <c:v>1.0607E-2</c:v>
                  </c:pt>
                  <c:pt idx="22">
                    <c:v>1.4425E-2</c:v>
                  </c:pt>
                  <c:pt idx="23">
                    <c:v>2.1425E-2</c:v>
                  </c:pt>
                  <c:pt idx="24">
                    <c:v>2.1708000000000002E-2</c:v>
                  </c:pt>
                  <c:pt idx="25">
                    <c:v>2.5385000000000001E-2</c:v>
                  </c:pt>
                  <c:pt idx="26">
                    <c:v>3.1891000000000003E-2</c:v>
                  </c:pt>
                  <c:pt idx="27">
                    <c:v>3.7477000000000003E-2</c:v>
                  </c:pt>
                  <c:pt idx="28">
                    <c:v>3.2455999999999999E-2</c:v>
                  </c:pt>
                  <c:pt idx="29">
                    <c:v>3.1396E-2</c:v>
                  </c:pt>
                  <c:pt idx="30">
                    <c:v>3.6132999999999998E-2</c:v>
                  </c:pt>
                  <c:pt idx="31">
                    <c:v>3.4930999999999997E-2</c:v>
                  </c:pt>
                  <c:pt idx="32">
                    <c:v>3.0970999999999999E-2</c:v>
                  </c:pt>
                  <c:pt idx="33">
                    <c:v>3.5708999999999998E-2</c:v>
                  </c:pt>
                  <c:pt idx="34">
                    <c:v>3.5567000000000001E-2</c:v>
                  </c:pt>
                  <c:pt idx="35">
                    <c:v>3.7477000000000003E-2</c:v>
                  </c:pt>
                  <c:pt idx="36">
                    <c:v>3.7052000000000002E-2</c:v>
                  </c:pt>
                  <c:pt idx="37">
                    <c:v>3.4577999999999998E-2</c:v>
                  </c:pt>
                  <c:pt idx="38">
                    <c:v>3.3658E-2</c:v>
                  </c:pt>
                  <c:pt idx="39">
                    <c:v>3.9174E-2</c:v>
                  </c:pt>
                  <c:pt idx="40">
                    <c:v>4.3770000000000003E-2</c:v>
                  </c:pt>
                  <c:pt idx="41">
                    <c:v>4.5395999999999999E-2</c:v>
                  </c:pt>
                  <c:pt idx="42">
                    <c:v>4.6739999999999997E-2</c:v>
                  </c:pt>
                  <c:pt idx="43">
                    <c:v>4.6669000000000002E-2</c:v>
                  </c:pt>
                  <c:pt idx="44">
                    <c:v>5.0486999999999997E-2</c:v>
                  </c:pt>
                  <c:pt idx="45">
                    <c:v>4.3770000000000003E-2</c:v>
                  </c:pt>
                  <c:pt idx="46">
                    <c:v>4.3770000000000003E-2</c:v>
                  </c:pt>
                  <c:pt idx="47">
                    <c:v>4.7234999999999999E-2</c:v>
                  </c:pt>
                  <c:pt idx="48">
                    <c:v>4.8437000000000001E-2</c:v>
                  </c:pt>
                  <c:pt idx="49">
                    <c:v>4.8508000000000003E-2</c:v>
                  </c:pt>
                  <c:pt idx="50">
                    <c:v>4.7305E-2</c:v>
                  </c:pt>
                  <c:pt idx="51">
                    <c:v>4.6315000000000002E-2</c:v>
                  </c:pt>
                  <c:pt idx="52">
                    <c:v>4.7093000000000003E-2</c:v>
                  </c:pt>
                  <c:pt idx="53">
                    <c:v>4.7870999999999997E-2</c:v>
                  </c:pt>
                  <c:pt idx="54">
                    <c:v>4.0659000000000001E-2</c:v>
                  </c:pt>
                  <c:pt idx="55">
                    <c:v>5.1053000000000001E-2</c:v>
                  </c:pt>
                  <c:pt idx="56">
                    <c:v>5.0770000000000003E-2</c:v>
                  </c:pt>
                  <c:pt idx="57">
                    <c:v>4.9001999999999997E-2</c:v>
                  </c:pt>
                  <c:pt idx="58">
                    <c:v>4.9639000000000003E-2</c:v>
                  </c:pt>
                  <c:pt idx="59">
                    <c:v>4.5962000000000003E-2</c:v>
                  </c:pt>
                  <c:pt idx="60">
                    <c:v>5.0629E-2</c:v>
                  </c:pt>
                  <c:pt idx="61">
                    <c:v>4.9779999999999998E-2</c:v>
                  </c:pt>
                  <c:pt idx="62">
                    <c:v>5.3599000000000001E-2</c:v>
                  </c:pt>
                  <c:pt idx="63">
                    <c:v>4.8154000000000002E-2</c:v>
                  </c:pt>
                  <c:pt idx="64">
                    <c:v>4.9568000000000001E-2</c:v>
                  </c:pt>
                  <c:pt idx="65">
                    <c:v>4.8294999999999998E-2</c:v>
                  </c:pt>
                  <c:pt idx="66">
                    <c:v>4.6456999999999998E-2</c:v>
                  </c:pt>
                  <c:pt idx="67">
                    <c:v>5.2325999999999998E-2</c:v>
                  </c:pt>
                  <c:pt idx="68">
                    <c:v>4.5184000000000002E-2</c:v>
                  </c:pt>
                  <c:pt idx="69">
                    <c:v>4.9568000000000001E-2</c:v>
                  </c:pt>
                  <c:pt idx="70">
                    <c:v>4.7023000000000002E-2</c:v>
                  </c:pt>
                  <c:pt idx="71">
                    <c:v>4.5538000000000002E-2</c:v>
                  </c:pt>
                  <c:pt idx="72">
                    <c:v>4.8578000000000003E-2</c:v>
                  </c:pt>
                  <c:pt idx="73">
                    <c:v>4.6385999999999997E-2</c:v>
                  </c:pt>
                  <c:pt idx="74">
                    <c:v>5.0205E-2</c:v>
                  </c:pt>
                  <c:pt idx="75">
                    <c:v>5.1407000000000001E-2</c:v>
                  </c:pt>
                  <c:pt idx="76">
                    <c:v>4.7870999999999997E-2</c:v>
                  </c:pt>
                  <c:pt idx="77">
                    <c:v>4.9639000000000003E-2</c:v>
                  </c:pt>
                  <c:pt idx="78">
                    <c:v>5.0770000000000003E-2</c:v>
                  </c:pt>
                  <c:pt idx="79">
                    <c:v>4.8861000000000002E-2</c:v>
                  </c:pt>
                  <c:pt idx="80">
                    <c:v>5.1618999999999998E-2</c:v>
                  </c:pt>
                  <c:pt idx="81">
                    <c:v>4.1294999999999998E-2</c:v>
                  </c:pt>
                  <c:pt idx="82">
                    <c:v>4.8083000000000001E-2</c:v>
                  </c:pt>
                  <c:pt idx="83">
                    <c:v>4.5467E-2</c:v>
                  </c:pt>
                  <c:pt idx="84">
                    <c:v>4.8013E-2</c:v>
                  </c:pt>
                  <c:pt idx="85">
                    <c:v>4.9779999999999998E-2</c:v>
                  </c:pt>
                  <c:pt idx="86">
                    <c:v>4.8365999999999999E-2</c:v>
                  </c:pt>
                  <c:pt idx="87">
                    <c:v>5.0770000000000003E-2</c:v>
                  </c:pt>
                  <c:pt idx="88">
                    <c:v>4.6528E-2</c:v>
                  </c:pt>
                  <c:pt idx="89">
                    <c:v>5.0275E-2</c:v>
                  </c:pt>
                  <c:pt idx="90">
                    <c:v>4.7234999999999999E-2</c:v>
                  </c:pt>
                  <c:pt idx="91">
                    <c:v>4.5395999999999999E-2</c:v>
                  </c:pt>
                  <c:pt idx="92">
                    <c:v>4.5184000000000002E-2</c:v>
                  </c:pt>
                  <c:pt idx="93">
                    <c:v>4.8648999999999998E-2</c:v>
                  </c:pt>
                  <c:pt idx="94">
                    <c:v>5.3245000000000001E-2</c:v>
                  </c:pt>
                  <c:pt idx="95">
                    <c:v>5.0840999999999997E-2</c:v>
                  </c:pt>
                  <c:pt idx="96">
                    <c:v>4.8013E-2</c:v>
                  </c:pt>
                  <c:pt idx="97">
                    <c:v>4.5184000000000002E-2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Tabelle1!$C$4:$CV$4</c:f>
              <c:numCache>
                <c:formatCode>General</c:formatCode>
                <c:ptCount val="98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</c:v>
                </c:pt>
                <c:pt idx="28">
                  <c:v>420</c:v>
                </c:pt>
                <c:pt idx="29">
                  <c:v>435</c:v>
                </c:pt>
                <c:pt idx="30">
                  <c:v>450</c:v>
                </c:pt>
                <c:pt idx="31">
                  <c:v>465</c:v>
                </c:pt>
                <c:pt idx="32">
                  <c:v>480</c:v>
                </c:pt>
                <c:pt idx="33">
                  <c:v>495</c:v>
                </c:pt>
                <c:pt idx="34">
                  <c:v>510</c:v>
                </c:pt>
                <c:pt idx="35">
                  <c:v>525</c:v>
                </c:pt>
                <c:pt idx="36">
                  <c:v>540</c:v>
                </c:pt>
                <c:pt idx="37">
                  <c:v>555</c:v>
                </c:pt>
                <c:pt idx="38">
                  <c:v>570</c:v>
                </c:pt>
                <c:pt idx="39">
                  <c:v>585</c:v>
                </c:pt>
                <c:pt idx="40">
                  <c:v>600</c:v>
                </c:pt>
                <c:pt idx="41">
                  <c:v>615</c:v>
                </c:pt>
                <c:pt idx="42">
                  <c:v>630</c:v>
                </c:pt>
                <c:pt idx="43">
                  <c:v>645</c:v>
                </c:pt>
                <c:pt idx="44">
                  <c:v>660</c:v>
                </c:pt>
                <c:pt idx="45">
                  <c:v>675</c:v>
                </c:pt>
                <c:pt idx="46">
                  <c:v>690</c:v>
                </c:pt>
                <c:pt idx="47">
                  <c:v>705</c:v>
                </c:pt>
                <c:pt idx="48">
                  <c:v>720</c:v>
                </c:pt>
                <c:pt idx="49">
                  <c:v>735</c:v>
                </c:pt>
                <c:pt idx="50">
                  <c:v>750</c:v>
                </c:pt>
                <c:pt idx="51">
                  <c:v>765</c:v>
                </c:pt>
                <c:pt idx="52">
                  <c:v>780</c:v>
                </c:pt>
                <c:pt idx="53">
                  <c:v>795</c:v>
                </c:pt>
                <c:pt idx="54">
                  <c:v>810</c:v>
                </c:pt>
                <c:pt idx="55">
                  <c:v>825</c:v>
                </c:pt>
                <c:pt idx="56">
                  <c:v>840</c:v>
                </c:pt>
                <c:pt idx="57">
                  <c:v>855</c:v>
                </c:pt>
                <c:pt idx="58">
                  <c:v>870</c:v>
                </c:pt>
                <c:pt idx="59">
                  <c:v>885</c:v>
                </c:pt>
                <c:pt idx="60">
                  <c:v>900</c:v>
                </c:pt>
                <c:pt idx="61">
                  <c:v>915</c:v>
                </c:pt>
                <c:pt idx="62">
                  <c:v>930</c:v>
                </c:pt>
                <c:pt idx="63">
                  <c:v>945</c:v>
                </c:pt>
                <c:pt idx="64">
                  <c:v>960</c:v>
                </c:pt>
                <c:pt idx="65">
                  <c:v>975</c:v>
                </c:pt>
                <c:pt idx="66">
                  <c:v>990</c:v>
                </c:pt>
                <c:pt idx="67">
                  <c:v>1005</c:v>
                </c:pt>
                <c:pt idx="68">
                  <c:v>1020</c:v>
                </c:pt>
                <c:pt idx="69">
                  <c:v>1035</c:v>
                </c:pt>
                <c:pt idx="70">
                  <c:v>1050</c:v>
                </c:pt>
                <c:pt idx="71">
                  <c:v>1065</c:v>
                </c:pt>
                <c:pt idx="72">
                  <c:v>1080</c:v>
                </c:pt>
                <c:pt idx="73">
                  <c:v>1095</c:v>
                </c:pt>
                <c:pt idx="74">
                  <c:v>1110</c:v>
                </c:pt>
                <c:pt idx="75">
                  <c:v>1125</c:v>
                </c:pt>
                <c:pt idx="76">
                  <c:v>1140</c:v>
                </c:pt>
                <c:pt idx="77">
                  <c:v>1155</c:v>
                </c:pt>
                <c:pt idx="78">
                  <c:v>1170</c:v>
                </c:pt>
                <c:pt idx="79">
                  <c:v>1185</c:v>
                </c:pt>
                <c:pt idx="80">
                  <c:v>1200</c:v>
                </c:pt>
                <c:pt idx="81">
                  <c:v>1215</c:v>
                </c:pt>
                <c:pt idx="82">
                  <c:v>1230</c:v>
                </c:pt>
                <c:pt idx="83">
                  <c:v>1245</c:v>
                </c:pt>
                <c:pt idx="84">
                  <c:v>1260</c:v>
                </c:pt>
                <c:pt idx="85">
                  <c:v>1275</c:v>
                </c:pt>
                <c:pt idx="86">
                  <c:v>1290</c:v>
                </c:pt>
                <c:pt idx="87">
                  <c:v>1305</c:v>
                </c:pt>
                <c:pt idx="88">
                  <c:v>1320</c:v>
                </c:pt>
                <c:pt idx="89">
                  <c:v>1335</c:v>
                </c:pt>
                <c:pt idx="90">
                  <c:v>1350</c:v>
                </c:pt>
                <c:pt idx="91">
                  <c:v>1365</c:v>
                </c:pt>
                <c:pt idx="92">
                  <c:v>1380</c:v>
                </c:pt>
                <c:pt idx="93">
                  <c:v>1395</c:v>
                </c:pt>
                <c:pt idx="94">
                  <c:v>1410</c:v>
                </c:pt>
                <c:pt idx="95">
                  <c:v>1425</c:v>
                </c:pt>
                <c:pt idx="96">
                  <c:v>1440</c:v>
                </c:pt>
                <c:pt idx="97">
                  <c:v>1455</c:v>
                </c:pt>
              </c:numCache>
            </c:numRef>
          </c:cat>
          <c:val>
            <c:numRef>
              <c:f>Tabelle1!$C$6:$CV$6</c:f>
              <c:numCache>
                <c:formatCode>General</c:formatCode>
                <c:ptCount val="98"/>
                <c:pt idx="0">
                  <c:v>0.10100000000000001</c:v>
                </c:pt>
                <c:pt idx="1">
                  <c:v>0.105</c:v>
                </c:pt>
                <c:pt idx="2">
                  <c:v>0.11600000000000001</c:v>
                </c:pt>
                <c:pt idx="3">
                  <c:v>0.11899999999999999</c:v>
                </c:pt>
                <c:pt idx="4">
                  <c:v>0.124</c:v>
                </c:pt>
                <c:pt idx="5">
                  <c:v>0.114</c:v>
                </c:pt>
                <c:pt idx="6">
                  <c:v>0.115</c:v>
                </c:pt>
                <c:pt idx="7">
                  <c:v>0.115</c:v>
                </c:pt>
                <c:pt idx="8">
                  <c:v>0.112</c:v>
                </c:pt>
                <c:pt idx="9">
                  <c:v>0.123</c:v>
                </c:pt>
                <c:pt idx="10">
                  <c:v>0.13200000000000001</c:v>
                </c:pt>
                <c:pt idx="11">
                  <c:v>0.123</c:v>
                </c:pt>
                <c:pt idx="12">
                  <c:v>0.11600000000000001</c:v>
                </c:pt>
                <c:pt idx="13">
                  <c:v>0.115</c:v>
                </c:pt>
                <c:pt idx="14">
                  <c:v>0.114</c:v>
                </c:pt>
                <c:pt idx="15">
                  <c:v>0.11899999999999999</c:v>
                </c:pt>
                <c:pt idx="16">
                  <c:v>0.115</c:v>
                </c:pt>
                <c:pt idx="17">
                  <c:v>0.121</c:v>
                </c:pt>
                <c:pt idx="18">
                  <c:v>0.11799999999999999</c:v>
                </c:pt>
                <c:pt idx="19">
                  <c:v>0.129</c:v>
                </c:pt>
                <c:pt idx="20">
                  <c:v>0.13</c:v>
                </c:pt>
                <c:pt idx="21">
                  <c:v>0.14199999999999999</c:v>
                </c:pt>
                <c:pt idx="22">
                  <c:v>0.14099999999999999</c:v>
                </c:pt>
                <c:pt idx="23">
                  <c:v>0.14599999999999999</c:v>
                </c:pt>
                <c:pt idx="24">
                  <c:v>0.156</c:v>
                </c:pt>
                <c:pt idx="25">
                  <c:v>0.156</c:v>
                </c:pt>
                <c:pt idx="26">
                  <c:v>0.152</c:v>
                </c:pt>
                <c:pt idx="27">
                  <c:v>0.155</c:v>
                </c:pt>
                <c:pt idx="28">
                  <c:v>0.158</c:v>
                </c:pt>
                <c:pt idx="29">
                  <c:v>0.161</c:v>
                </c:pt>
                <c:pt idx="30">
                  <c:v>0.159</c:v>
                </c:pt>
                <c:pt idx="31">
                  <c:v>0.152</c:v>
                </c:pt>
                <c:pt idx="32">
                  <c:v>0.16500000000000001</c:v>
                </c:pt>
                <c:pt idx="33">
                  <c:v>0.16200000000000001</c:v>
                </c:pt>
                <c:pt idx="34">
                  <c:v>0.16300000000000001</c:v>
                </c:pt>
                <c:pt idx="35">
                  <c:v>0.16700000000000001</c:v>
                </c:pt>
                <c:pt idx="36">
                  <c:v>0.16800000000000001</c:v>
                </c:pt>
                <c:pt idx="37">
                  <c:v>0.17100000000000001</c:v>
                </c:pt>
                <c:pt idx="38">
                  <c:v>0.17699999999999999</c:v>
                </c:pt>
                <c:pt idx="39">
                  <c:v>0.17799999999999999</c:v>
                </c:pt>
                <c:pt idx="40">
                  <c:v>0.17699999999999999</c:v>
                </c:pt>
                <c:pt idx="41">
                  <c:v>0.183</c:v>
                </c:pt>
                <c:pt idx="42">
                  <c:v>0.18099999999999999</c:v>
                </c:pt>
                <c:pt idx="43">
                  <c:v>0.187</c:v>
                </c:pt>
                <c:pt idx="44">
                  <c:v>0.186</c:v>
                </c:pt>
                <c:pt idx="45">
                  <c:v>0.19</c:v>
                </c:pt>
                <c:pt idx="46">
                  <c:v>0.19700000000000001</c:v>
                </c:pt>
                <c:pt idx="47">
                  <c:v>0.19500000000000001</c:v>
                </c:pt>
                <c:pt idx="48">
                  <c:v>0.19400000000000001</c:v>
                </c:pt>
                <c:pt idx="49">
                  <c:v>0.185</c:v>
                </c:pt>
                <c:pt idx="50">
                  <c:v>0.19400000000000001</c:v>
                </c:pt>
                <c:pt idx="51">
                  <c:v>0.19700000000000001</c:v>
                </c:pt>
                <c:pt idx="52">
                  <c:v>0.20100000000000001</c:v>
                </c:pt>
                <c:pt idx="53">
                  <c:v>0.20300000000000001</c:v>
                </c:pt>
                <c:pt idx="54">
                  <c:v>0.20599999999999999</c:v>
                </c:pt>
                <c:pt idx="55">
                  <c:v>0.21299999999999999</c:v>
                </c:pt>
                <c:pt idx="56">
                  <c:v>0.21099999999999999</c:v>
                </c:pt>
                <c:pt idx="57">
                  <c:v>0.214</c:v>
                </c:pt>
                <c:pt idx="58">
                  <c:v>0.219</c:v>
                </c:pt>
                <c:pt idx="59">
                  <c:v>0.21199999999999999</c:v>
                </c:pt>
                <c:pt idx="60">
                  <c:v>0.222</c:v>
                </c:pt>
                <c:pt idx="61">
                  <c:v>0.219</c:v>
                </c:pt>
                <c:pt idx="62">
                  <c:v>0.22600000000000001</c:v>
                </c:pt>
                <c:pt idx="63">
                  <c:v>0.22700000000000001</c:v>
                </c:pt>
                <c:pt idx="64">
                  <c:v>0.22700000000000001</c:v>
                </c:pt>
                <c:pt idx="65">
                  <c:v>0.224</c:v>
                </c:pt>
                <c:pt idx="66">
                  <c:v>0.21299999999999999</c:v>
                </c:pt>
                <c:pt idx="67">
                  <c:v>0.22900000000000001</c:v>
                </c:pt>
                <c:pt idx="68">
                  <c:v>0.23300000000000001</c:v>
                </c:pt>
                <c:pt idx="69">
                  <c:v>0.24</c:v>
                </c:pt>
                <c:pt idx="70">
                  <c:v>0.23799999999999999</c:v>
                </c:pt>
                <c:pt idx="71">
                  <c:v>0.23899999999999999</c:v>
                </c:pt>
                <c:pt idx="72">
                  <c:v>0.24299999999999999</c:v>
                </c:pt>
                <c:pt idx="73">
                  <c:v>0.24199999999999999</c:v>
                </c:pt>
                <c:pt idx="74">
                  <c:v>0.24399999999999999</c:v>
                </c:pt>
                <c:pt idx="75">
                  <c:v>0.23499999999999999</c:v>
                </c:pt>
                <c:pt idx="76">
                  <c:v>0.246</c:v>
                </c:pt>
                <c:pt idx="77">
                  <c:v>0.251</c:v>
                </c:pt>
                <c:pt idx="78">
                  <c:v>0.252</c:v>
                </c:pt>
                <c:pt idx="79">
                  <c:v>0.254</c:v>
                </c:pt>
                <c:pt idx="80">
                  <c:v>0.25700000000000001</c:v>
                </c:pt>
                <c:pt idx="81">
                  <c:v>0.255</c:v>
                </c:pt>
                <c:pt idx="82">
                  <c:v>0.26200000000000001</c:v>
                </c:pt>
                <c:pt idx="83">
                  <c:v>0.26300000000000001</c:v>
                </c:pt>
                <c:pt idx="84">
                  <c:v>0.26600000000000001</c:v>
                </c:pt>
                <c:pt idx="85">
                  <c:v>0.25</c:v>
                </c:pt>
                <c:pt idx="86">
                  <c:v>0.26400000000000001</c:v>
                </c:pt>
                <c:pt idx="87">
                  <c:v>0.26</c:v>
                </c:pt>
                <c:pt idx="88">
                  <c:v>0.27600000000000002</c:v>
                </c:pt>
                <c:pt idx="89">
                  <c:v>0.27400000000000002</c:v>
                </c:pt>
                <c:pt idx="90">
                  <c:v>0.27700000000000002</c:v>
                </c:pt>
                <c:pt idx="91">
                  <c:v>0.28599999999999998</c:v>
                </c:pt>
                <c:pt idx="92">
                  <c:v>0.28399999999999997</c:v>
                </c:pt>
                <c:pt idx="93">
                  <c:v>0.28299999999999997</c:v>
                </c:pt>
                <c:pt idx="94">
                  <c:v>0.28699999999999998</c:v>
                </c:pt>
                <c:pt idx="95">
                  <c:v>0.29399999999999998</c:v>
                </c:pt>
                <c:pt idx="96">
                  <c:v>0.29299999999999998</c:v>
                </c:pt>
                <c:pt idx="97">
                  <c:v>0.29799999999999999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6F-4C10-987F-CE47C7BE4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contruct</a:t>
            </a:r>
            <a:r>
              <a:rPr lang="de-DE" baseline="0"/>
              <a:t> </a:t>
            </a:r>
            <a:r>
              <a:rPr lang="de-DE"/>
              <a:t>131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Tabelle1!$B$32</c:f>
              <c:strCache>
                <c:ptCount val="1"/>
                <c:pt idx="0">
                  <c:v>131  75µl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Tabelle1!$C$46:$CS$46</c:f>
                <c:numCache>
                  <c:formatCode>General</c:formatCode>
                  <c:ptCount val="95"/>
                  <c:pt idx="0">
                    <c:v>0.5</c:v>
                  </c:pt>
                  <c:pt idx="1">
                    <c:v>0.4</c:v>
                  </c:pt>
                  <c:pt idx="2">
                    <c:v>0.4</c:v>
                  </c:pt>
                  <c:pt idx="3">
                    <c:v>0.4</c:v>
                  </c:pt>
                  <c:pt idx="4">
                    <c:v>0.4</c:v>
                  </c:pt>
                  <c:pt idx="5">
                    <c:v>0.4</c:v>
                  </c:pt>
                  <c:pt idx="6">
                    <c:v>0.4</c:v>
                  </c:pt>
                  <c:pt idx="7">
                    <c:v>0.4</c:v>
                  </c:pt>
                  <c:pt idx="8">
                    <c:v>0.4</c:v>
                  </c:pt>
                  <c:pt idx="9">
                    <c:v>0.4</c:v>
                  </c:pt>
                  <c:pt idx="10">
                    <c:v>0.4</c:v>
                  </c:pt>
                  <c:pt idx="11">
                    <c:v>0.4</c:v>
                  </c:pt>
                  <c:pt idx="12">
                    <c:v>0.4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0.3</c:v>
                  </c:pt>
                  <c:pt idx="33">
                    <c:v>0.3</c:v>
                  </c:pt>
                  <c:pt idx="34">
                    <c:v>0.3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0.3</c:v>
                  </c:pt>
                  <c:pt idx="43">
                    <c:v>0.2</c:v>
                  </c:pt>
                  <c:pt idx="44">
                    <c:v>0.3</c:v>
                  </c:pt>
                  <c:pt idx="45">
                    <c:v>0.3</c:v>
                  </c:pt>
                  <c:pt idx="46">
                    <c:v>0.3</c:v>
                  </c:pt>
                  <c:pt idx="47">
                    <c:v>0.3</c:v>
                  </c:pt>
                  <c:pt idx="48">
                    <c:v>0.3</c:v>
                  </c:pt>
                  <c:pt idx="49">
                    <c:v>0.3</c:v>
                  </c:pt>
                  <c:pt idx="50">
                    <c:v>0.3</c:v>
                  </c:pt>
                  <c:pt idx="51">
                    <c:v>0.3</c:v>
                  </c:pt>
                  <c:pt idx="52">
                    <c:v>0.3</c:v>
                  </c:pt>
                  <c:pt idx="53">
                    <c:v>0.3</c:v>
                  </c:pt>
                  <c:pt idx="54">
                    <c:v>0.3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0.3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0.1</c:v>
                  </c:pt>
                  <c:pt idx="86">
                    <c:v>0.1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</c:numCache>
              </c:numRef>
            </c:plus>
            <c:minus>
              <c:numRef>
                <c:f>Tabelle1!$C$46:$CS$46</c:f>
                <c:numCache>
                  <c:formatCode>General</c:formatCode>
                  <c:ptCount val="95"/>
                  <c:pt idx="0">
                    <c:v>0.5</c:v>
                  </c:pt>
                  <c:pt idx="1">
                    <c:v>0.4</c:v>
                  </c:pt>
                  <c:pt idx="2">
                    <c:v>0.4</c:v>
                  </c:pt>
                  <c:pt idx="3">
                    <c:v>0.4</c:v>
                  </c:pt>
                  <c:pt idx="4">
                    <c:v>0.4</c:v>
                  </c:pt>
                  <c:pt idx="5">
                    <c:v>0.4</c:v>
                  </c:pt>
                  <c:pt idx="6">
                    <c:v>0.4</c:v>
                  </c:pt>
                  <c:pt idx="7">
                    <c:v>0.4</c:v>
                  </c:pt>
                  <c:pt idx="8">
                    <c:v>0.4</c:v>
                  </c:pt>
                  <c:pt idx="9">
                    <c:v>0.4</c:v>
                  </c:pt>
                  <c:pt idx="10">
                    <c:v>0.4</c:v>
                  </c:pt>
                  <c:pt idx="11">
                    <c:v>0.4</c:v>
                  </c:pt>
                  <c:pt idx="12">
                    <c:v>0.4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0.3</c:v>
                  </c:pt>
                  <c:pt idx="33">
                    <c:v>0.3</c:v>
                  </c:pt>
                  <c:pt idx="34">
                    <c:v>0.3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0.3</c:v>
                  </c:pt>
                  <c:pt idx="43">
                    <c:v>0.2</c:v>
                  </c:pt>
                  <c:pt idx="44">
                    <c:v>0.3</c:v>
                  </c:pt>
                  <c:pt idx="45">
                    <c:v>0.3</c:v>
                  </c:pt>
                  <c:pt idx="46">
                    <c:v>0.3</c:v>
                  </c:pt>
                  <c:pt idx="47">
                    <c:v>0.3</c:v>
                  </c:pt>
                  <c:pt idx="48">
                    <c:v>0.3</c:v>
                  </c:pt>
                  <c:pt idx="49">
                    <c:v>0.3</c:v>
                  </c:pt>
                  <c:pt idx="50">
                    <c:v>0.3</c:v>
                  </c:pt>
                  <c:pt idx="51">
                    <c:v>0.3</c:v>
                  </c:pt>
                  <c:pt idx="52">
                    <c:v>0.3</c:v>
                  </c:pt>
                  <c:pt idx="53">
                    <c:v>0.3</c:v>
                  </c:pt>
                  <c:pt idx="54">
                    <c:v>0.3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0.3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0.1</c:v>
                  </c:pt>
                  <c:pt idx="86">
                    <c:v>0.1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Tabelle1!$C$29:$CS$29</c:f>
              <c:numCache>
                <c:formatCode>General</c:formatCode>
                <c:ptCount val="95"/>
                <c:pt idx="0">
                  <c:v>0</c:v>
                </c:pt>
                <c:pt idx="1">
                  <c:v>15</c:v>
                </c:pt>
                <c:pt idx="2">
                  <c:v>31</c:v>
                </c:pt>
                <c:pt idx="3">
                  <c:v>46</c:v>
                </c:pt>
                <c:pt idx="4">
                  <c:v>62</c:v>
                </c:pt>
                <c:pt idx="5">
                  <c:v>77</c:v>
                </c:pt>
                <c:pt idx="6">
                  <c:v>92</c:v>
                </c:pt>
                <c:pt idx="7">
                  <c:v>108</c:v>
                </c:pt>
                <c:pt idx="8">
                  <c:v>123</c:v>
                </c:pt>
                <c:pt idx="9">
                  <c:v>139</c:v>
                </c:pt>
                <c:pt idx="10">
                  <c:v>154</c:v>
                </c:pt>
                <c:pt idx="11">
                  <c:v>169</c:v>
                </c:pt>
                <c:pt idx="12">
                  <c:v>185</c:v>
                </c:pt>
                <c:pt idx="13">
                  <c:v>200</c:v>
                </c:pt>
                <c:pt idx="14">
                  <c:v>216</c:v>
                </c:pt>
                <c:pt idx="15">
                  <c:v>231</c:v>
                </c:pt>
                <c:pt idx="16">
                  <c:v>246</c:v>
                </c:pt>
                <c:pt idx="17">
                  <c:v>262</c:v>
                </c:pt>
                <c:pt idx="18">
                  <c:v>277</c:v>
                </c:pt>
                <c:pt idx="19">
                  <c:v>293</c:v>
                </c:pt>
                <c:pt idx="20">
                  <c:v>308</c:v>
                </c:pt>
                <c:pt idx="21">
                  <c:v>324</c:v>
                </c:pt>
                <c:pt idx="22">
                  <c:v>339</c:v>
                </c:pt>
                <c:pt idx="23">
                  <c:v>354</c:v>
                </c:pt>
                <c:pt idx="24">
                  <c:v>370</c:v>
                </c:pt>
                <c:pt idx="25">
                  <c:v>385</c:v>
                </c:pt>
                <c:pt idx="26">
                  <c:v>401</c:v>
                </c:pt>
                <c:pt idx="27">
                  <c:v>416</c:v>
                </c:pt>
                <c:pt idx="28">
                  <c:v>431</c:v>
                </c:pt>
                <c:pt idx="29">
                  <c:v>447</c:v>
                </c:pt>
                <c:pt idx="30">
                  <c:v>462</c:v>
                </c:pt>
                <c:pt idx="31">
                  <c:v>478</c:v>
                </c:pt>
                <c:pt idx="32">
                  <c:v>493</c:v>
                </c:pt>
                <c:pt idx="33">
                  <c:v>508</c:v>
                </c:pt>
                <c:pt idx="34">
                  <c:v>524</c:v>
                </c:pt>
                <c:pt idx="35">
                  <c:v>539</c:v>
                </c:pt>
                <c:pt idx="36">
                  <c:v>555</c:v>
                </c:pt>
                <c:pt idx="37">
                  <c:v>570</c:v>
                </c:pt>
                <c:pt idx="38">
                  <c:v>585</c:v>
                </c:pt>
                <c:pt idx="39">
                  <c:v>601</c:v>
                </c:pt>
                <c:pt idx="40">
                  <c:v>616</c:v>
                </c:pt>
                <c:pt idx="41">
                  <c:v>632</c:v>
                </c:pt>
                <c:pt idx="42">
                  <c:v>647</c:v>
                </c:pt>
                <c:pt idx="43">
                  <c:v>662</c:v>
                </c:pt>
                <c:pt idx="44">
                  <c:v>678</c:v>
                </c:pt>
                <c:pt idx="45">
                  <c:v>693</c:v>
                </c:pt>
                <c:pt idx="46">
                  <c:v>709</c:v>
                </c:pt>
                <c:pt idx="47">
                  <c:v>724</c:v>
                </c:pt>
                <c:pt idx="48">
                  <c:v>739</c:v>
                </c:pt>
                <c:pt idx="49">
                  <c:v>755</c:v>
                </c:pt>
                <c:pt idx="50">
                  <c:v>770</c:v>
                </c:pt>
                <c:pt idx="51">
                  <c:v>786</c:v>
                </c:pt>
                <c:pt idx="52">
                  <c:v>801</c:v>
                </c:pt>
                <c:pt idx="53">
                  <c:v>816</c:v>
                </c:pt>
                <c:pt idx="54">
                  <c:v>832</c:v>
                </c:pt>
                <c:pt idx="55">
                  <c:v>847</c:v>
                </c:pt>
                <c:pt idx="56">
                  <c:v>863</c:v>
                </c:pt>
                <c:pt idx="57">
                  <c:v>878</c:v>
                </c:pt>
                <c:pt idx="58">
                  <c:v>893</c:v>
                </c:pt>
                <c:pt idx="59">
                  <c:v>909</c:v>
                </c:pt>
                <c:pt idx="60">
                  <c:v>924</c:v>
                </c:pt>
                <c:pt idx="61">
                  <c:v>940</c:v>
                </c:pt>
                <c:pt idx="62">
                  <c:v>955</c:v>
                </c:pt>
                <c:pt idx="63">
                  <c:v>970</c:v>
                </c:pt>
                <c:pt idx="64">
                  <c:v>986</c:v>
                </c:pt>
                <c:pt idx="65">
                  <c:v>1001</c:v>
                </c:pt>
                <c:pt idx="66">
                  <c:v>1017</c:v>
                </c:pt>
                <c:pt idx="67">
                  <c:v>1032</c:v>
                </c:pt>
                <c:pt idx="68">
                  <c:v>1047</c:v>
                </c:pt>
                <c:pt idx="69">
                  <c:v>1063</c:v>
                </c:pt>
                <c:pt idx="70">
                  <c:v>1078</c:v>
                </c:pt>
                <c:pt idx="71">
                  <c:v>1094</c:v>
                </c:pt>
                <c:pt idx="72">
                  <c:v>1109</c:v>
                </c:pt>
                <c:pt idx="73">
                  <c:v>1124</c:v>
                </c:pt>
                <c:pt idx="74">
                  <c:v>1140</c:v>
                </c:pt>
                <c:pt idx="75">
                  <c:v>1155</c:v>
                </c:pt>
                <c:pt idx="76">
                  <c:v>1171</c:v>
                </c:pt>
                <c:pt idx="77">
                  <c:v>1186</c:v>
                </c:pt>
                <c:pt idx="78">
                  <c:v>1201</c:v>
                </c:pt>
                <c:pt idx="79">
                  <c:v>1217</c:v>
                </c:pt>
                <c:pt idx="80">
                  <c:v>1232</c:v>
                </c:pt>
                <c:pt idx="81">
                  <c:v>1248</c:v>
                </c:pt>
                <c:pt idx="82">
                  <c:v>1263</c:v>
                </c:pt>
                <c:pt idx="83">
                  <c:v>1278</c:v>
                </c:pt>
                <c:pt idx="84">
                  <c:v>1294</c:v>
                </c:pt>
                <c:pt idx="85">
                  <c:v>1309</c:v>
                </c:pt>
                <c:pt idx="86">
                  <c:v>1325</c:v>
                </c:pt>
                <c:pt idx="87">
                  <c:v>1340</c:v>
                </c:pt>
                <c:pt idx="88">
                  <c:v>1355</c:v>
                </c:pt>
                <c:pt idx="89">
                  <c:v>1371</c:v>
                </c:pt>
                <c:pt idx="90">
                  <c:v>1386</c:v>
                </c:pt>
                <c:pt idx="91">
                  <c:v>1402</c:v>
                </c:pt>
                <c:pt idx="92">
                  <c:v>1417</c:v>
                </c:pt>
                <c:pt idx="93">
                  <c:v>1432</c:v>
                </c:pt>
                <c:pt idx="94">
                  <c:v>1448</c:v>
                </c:pt>
              </c:numCache>
            </c:numRef>
          </c:cat>
          <c:val>
            <c:numRef>
              <c:f>Tabelle1!$C$32:$CS$32</c:f>
              <c:numCache>
                <c:formatCode>General</c:formatCode>
                <c:ptCount val="95"/>
                <c:pt idx="0">
                  <c:v>0.68100000000000005</c:v>
                </c:pt>
                <c:pt idx="1">
                  <c:v>0.65400000000000003</c:v>
                </c:pt>
                <c:pt idx="2">
                  <c:v>0.64200000000000002</c:v>
                </c:pt>
                <c:pt idx="3">
                  <c:v>0.68600000000000005</c:v>
                </c:pt>
                <c:pt idx="4">
                  <c:v>0.67800000000000005</c:v>
                </c:pt>
                <c:pt idx="5">
                  <c:v>0.67900000000000005</c:v>
                </c:pt>
                <c:pt idx="6">
                  <c:v>0.68600000000000005</c:v>
                </c:pt>
                <c:pt idx="7">
                  <c:v>0.67700000000000005</c:v>
                </c:pt>
                <c:pt idx="8">
                  <c:v>0.68</c:v>
                </c:pt>
                <c:pt idx="9">
                  <c:v>0.71099999999999997</c:v>
                </c:pt>
                <c:pt idx="10">
                  <c:v>0.70499999999999996</c:v>
                </c:pt>
                <c:pt idx="11">
                  <c:v>0.71099999999999997</c:v>
                </c:pt>
                <c:pt idx="12">
                  <c:v>0.71699999999999997</c:v>
                </c:pt>
                <c:pt idx="13">
                  <c:v>0.72799999999999998</c:v>
                </c:pt>
                <c:pt idx="14">
                  <c:v>0.72699999999999998</c:v>
                </c:pt>
                <c:pt idx="15">
                  <c:v>0.73599999999999999</c:v>
                </c:pt>
                <c:pt idx="16">
                  <c:v>0.73699999999999999</c:v>
                </c:pt>
                <c:pt idx="17">
                  <c:v>0.73499999999999999</c:v>
                </c:pt>
                <c:pt idx="18">
                  <c:v>0.752</c:v>
                </c:pt>
                <c:pt idx="19">
                  <c:v>0.78700000000000003</c:v>
                </c:pt>
                <c:pt idx="20">
                  <c:v>0.80700000000000005</c:v>
                </c:pt>
                <c:pt idx="21">
                  <c:v>0.79100000000000004</c:v>
                </c:pt>
                <c:pt idx="22">
                  <c:v>0.81200000000000006</c:v>
                </c:pt>
                <c:pt idx="23">
                  <c:v>0.82499999999999996</c:v>
                </c:pt>
                <c:pt idx="24">
                  <c:v>0.81799999999999995</c:v>
                </c:pt>
                <c:pt idx="25">
                  <c:v>0.84099999999999997</c:v>
                </c:pt>
                <c:pt idx="26">
                  <c:v>0.84599999999999997</c:v>
                </c:pt>
                <c:pt idx="27">
                  <c:v>0.85099999999999998</c:v>
                </c:pt>
                <c:pt idx="28">
                  <c:v>0.871</c:v>
                </c:pt>
                <c:pt idx="29">
                  <c:v>0.88500000000000001</c:v>
                </c:pt>
                <c:pt idx="30">
                  <c:v>0.91200000000000003</c:v>
                </c:pt>
                <c:pt idx="31">
                  <c:v>0.92500000000000004</c:v>
                </c:pt>
                <c:pt idx="32">
                  <c:v>0.93200000000000005</c:v>
                </c:pt>
                <c:pt idx="33">
                  <c:v>0.93200000000000005</c:v>
                </c:pt>
                <c:pt idx="34">
                  <c:v>0.91600000000000004</c:v>
                </c:pt>
                <c:pt idx="35">
                  <c:v>0.89700000000000002</c:v>
                </c:pt>
                <c:pt idx="36">
                  <c:v>0.90400000000000003</c:v>
                </c:pt>
                <c:pt idx="37">
                  <c:v>0.91900000000000004</c:v>
                </c:pt>
                <c:pt idx="38">
                  <c:v>0.92100000000000004</c:v>
                </c:pt>
                <c:pt idx="39">
                  <c:v>0.92700000000000005</c:v>
                </c:pt>
                <c:pt idx="40">
                  <c:v>0.92100000000000004</c:v>
                </c:pt>
                <c:pt idx="41">
                  <c:v>0.93100000000000005</c:v>
                </c:pt>
                <c:pt idx="42">
                  <c:v>0.96</c:v>
                </c:pt>
                <c:pt idx="43">
                  <c:v>0.93899999999999995</c:v>
                </c:pt>
                <c:pt idx="44">
                  <c:v>0.96699999999999997</c:v>
                </c:pt>
                <c:pt idx="45">
                  <c:v>0.98699999999999999</c:v>
                </c:pt>
                <c:pt idx="46">
                  <c:v>0.98</c:v>
                </c:pt>
                <c:pt idx="47">
                  <c:v>0.999</c:v>
                </c:pt>
                <c:pt idx="48">
                  <c:v>1.0249999999999999</c:v>
                </c:pt>
                <c:pt idx="49">
                  <c:v>1.01</c:v>
                </c:pt>
                <c:pt idx="50">
                  <c:v>1.0409999999999999</c:v>
                </c:pt>
                <c:pt idx="51">
                  <c:v>1.032</c:v>
                </c:pt>
                <c:pt idx="52">
                  <c:v>1.0209999999999999</c:v>
                </c:pt>
                <c:pt idx="53">
                  <c:v>1.038</c:v>
                </c:pt>
                <c:pt idx="54">
                  <c:v>1.054</c:v>
                </c:pt>
                <c:pt idx="55">
                  <c:v>1.0509999999999999</c:v>
                </c:pt>
                <c:pt idx="56">
                  <c:v>1.046</c:v>
                </c:pt>
                <c:pt idx="57">
                  <c:v>1.0660000000000001</c:v>
                </c:pt>
                <c:pt idx="58">
                  <c:v>1.0680000000000001</c:v>
                </c:pt>
                <c:pt idx="59">
                  <c:v>1.085</c:v>
                </c:pt>
                <c:pt idx="60">
                  <c:v>1.07</c:v>
                </c:pt>
                <c:pt idx="61">
                  <c:v>1.08</c:v>
                </c:pt>
                <c:pt idx="62">
                  <c:v>1.087</c:v>
                </c:pt>
                <c:pt idx="63">
                  <c:v>1.0900000000000001</c:v>
                </c:pt>
                <c:pt idx="64">
                  <c:v>1.089</c:v>
                </c:pt>
                <c:pt idx="65">
                  <c:v>1.1000000000000001</c:v>
                </c:pt>
                <c:pt idx="66">
                  <c:v>1.075</c:v>
                </c:pt>
                <c:pt idx="67">
                  <c:v>1.079</c:v>
                </c:pt>
                <c:pt idx="68">
                  <c:v>1.1020000000000001</c:v>
                </c:pt>
                <c:pt idx="69">
                  <c:v>1.1040000000000001</c:v>
                </c:pt>
                <c:pt idx="70">
                  <c:v>1.1559999999999999</c:v>
                </c:pt>
                <c:pt idx="71">
                  <c:v>1.119</c:v>
                </c:pt>
                <c:pt idx="72">
                  <c:v>1.129</c:v>
                </c:pt>
                <c:pt idx="73">
                  <c:v>1.141</c:v>
                </c:pt>
                <c:pt idx="74">
                  <c:v>1.131</c:v>
                </c:pt>
                <c:pt idx="75">
                  <c:v>1.1619999999999999</c:v>
                </c:pt>
                <c:pt idx="76">
                  <c:v>1.149</c:v>
                </c:pt>
                <c:pt idx="77">
                  <c:v>1.157</c:v>
                </c:pt>
                <c:pt idx="78">
                  <c:v>1.1719999999999999</c:v>
                </c:pt>
                <c:pt idx="79">
                  <c:v>1.181</c:v>
                </c:pt>
                <c:pt idx="80">
                  <c:v>1.1910000000000001</c:v>
                </c:pt>
                <c:pt idx="81">
                  <c:v>1.2090000000000001</c:v>
                </c:pt>
                <c:pt idx="82">
                  <c:v>1.2270000000000001</c:v>
                </c:pt>
                <c:pt idx="83">
                  <c:v>1.218</c:v>
                </c:pt>
                <c:pt idx="84">
                  <c:v>1.2010000000000001</c:v>
                </c:pt>
                <c:pt idx="85">
                  <c:v>1.22</c:v>
                </c:pt>
                <c:pt idx="86">
                  <c:v>1.242</c:v>
                </c:pt>
                <c:pt idx="87">
                  <c:v>1.2629999999999999</c:v>
                </c:pt>
                <c:pt idx="88">
                  <c:v>1.25</c:v>
                </c:pt>
                <c:pt idx="89">
                  <c:v>1.254</c:v>
                </c:pt>
                <c:pt idx="90">
                  <c:v>1.276</c:v>
                </c:pt>
                <c:pt idx="91">
                  <c:v>1.3049999999999999</c:v>
                </c:pt>
                <c:pt idx="92">
                  <c:v>1.3149999999999999</c:v>
                </c:pt>
                <c:pt idx="93">
                  <c:v>1.302</c:v>
                </c:pt>
                <c:pt idx="94">
                  <c:v>1.3380000000000001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43-4953-8ABF-E07EA776659A}"/>
            </c:ext>
          </c:extLst>
        </c:ser>
        <c:ser>
          <c:idx val="1"/>
          <c:order val="1"/>
          <c:tx>
            <c:strRef>
              <c:f>Tabelle1!$B$30</c:f>
              <c:strCache>
                <c:ptCount val="1"/>
                <c:pt idx="0">
                  <c:v>131  28µl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Tabelle1!$C$44:$CS$44</c:f>
                <c:numCache>
                  <c:formatCode>General</c:formatCode>
                  <c:ptCount val="95"/>
                  <c:pt idx="0">
                    <c:v>4.5678999999999997E-2</c:v>
                  </c:pt>
                  <c:pt idx="1">
                    <c:v>6.0527999999999998E-2</c:v>
                  </c:pt>
                  <c:pt idx="2">
                    <c:v>5.6780999999999998E-2</c:v>
                  </c:pt>
                  <c:pt idx="3">
                    <c:v>5.5508000000000002E-2</c:v>
                  </c:pt>
                  <c:pt idx="4">
                    <c:v>5.9325999999999997E-2</c:v>
                  </c:pt>
                  <c:pt idx="5">
                    <c:v>5.9538000000000001E-2</c:v>
                  </c:pt>
                  <c:pt idx="6">
                    <c:v>6.0527999999999998E-2</c:v>
                  </c:pt>
                  <c:pt idx="7">
                    <c:v>6.6184999999999994E-2</c:v>
                  </c:pt>
                  <c:pt idx="8">
                    <c:v>6.5689999999999998E-2</c:v>
                  </c:pt>
                  <c:pt idx="9">
                    <c:v>4.3982E-2</c:v>
                  </c:pt>
                  <c:pt idx="10">
                    <c:v>6.4841999999999997E-2</c:v>
                  </c:pt>
                  <c:pt idx="11">
                    <c:v>6.8094000000000002E-2</c:v>
                  </c:pt>
                  <c:pt idx="12">
                    <c:v>8.1529000000000004E-2</c:v>
                  </c:pt>
                  <c:pt idx="13">
                    <c:v>8.5065000000000002E-2</c:v>
                  </c:pt>
                  <c:pt idx="14">
                    <c:v>8.6407999999999999E-2</c:v>
                  </c:pt>
                  <c:pt idx="15">
                    <c:v>8.8954000000000005E-2</c:v>
                  </c:pt>
                  <c:pt idx="16">
                    <c:v>8.0326999999999996E-2</c:v>
                  </c:pt>
                  <c:pt idx="17">
                    <c:v>8.6973999999999996E-2</c:v>
                  </c:pt>
                  <c:pt idx="18">
                    <c:v>8.0538999999999999E-2</c:v>
                  </c:pt>
                  <c:pt idx="19">
                    <c:v>7.0851999999999998E-2</c:v>
                  </c:pt>
                  <c:pt idx="20">
                    <c:v>7.7852000000000005E-2</c:v>
                  </c:pt>
                  <c:pt idx="21">
                    <c:v>7.8700999999999993E-2</c:v>
                  </c:pt>
                  <c:pt idx="22">
                    <c:v>8.5206000000000004E-2</c:v>
                  </c:pt>
                  <c:pt idx="23">
                    <c:v>8.7469000000000005E-2</c:v>
                  </c:pt>
                  <c:pt idx="24">
                    <c:v>8.4287000000000001E-2</c:v>
                  </c:pt>
                  <c:pt idx="25">
                    <c:v>8.5065000000000002E-2</c:v>
                  </c:pt>
                  <c:pt idx="26">
                    <c:v>8.6973999999999996E-2</c:v>
                  </c:pt>
                  <c:pt idx="27">
                    <c:v>9.0792999999999999E-2</c:v>
                  </c:pt>
                  <c:pt idx="28">
                    <c:v>9.5105999999999996E-2</c:v>
                  </c:pt>
                  <c:pt idx="29">
                    <c:v>9.9136000000000002E-2</c:v>
                  </c:pt>
                  <c:pt idx="30">
                    <c:v>9.5318E-2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9.9066000000000001E-2</c:v>
                  </c:pt>
                  <c:pt idx="34">
                    <c:v>0.1</c:v>
                  </c:pt>
                  <c:pt idx="35">
                    <c:v>9.9349000000000007E-2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0.1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0.1</c:v>
                  </c:pt>
                  <c:pt idx="89">
                    <c:v>0.1</c:v>
                  </c:pt>
                  <c:pt idx="90">
                    <c:v>0.1</c:v>
                  </c:pt>
                  <c:pt idx="91">
                    <c:v>0.1</c:v>
                  </c:pt>
                  <c:pt idx="92">
                    <c:v>0.1</c:v>
                  </c:pt>
                  <c:pt idx="93">
                    <c:v>0.1</c:v>
                  </c:pt>
                  <c:pt idx="94">
                    <c:v>0.1</c:v>
                  </c:pt>
                </c:numCache>
              </c:numRef>
            </c:plus>
            <c:minus>
              <c:numRef>
                <c:f>Tabelle1!$C$44:$CS$44</c:f>
                <c:numCache>
                  <c:formatCode>General</c:formatCode>
                  <c:ptCount val="95"/>
                  <c:pt idx="0">
                    <c:v>4.5678999999999997E-2</c:v>
                  </c:pt>
                  <c:pt idx="1">
                    <c:v>6.0527999999999998E-2</c:v>
                  </c:pt>
                  <c:pt idx="2">
                    <c:v>5.6780999999999998E-2</c:v>
                  </c:pt>
                  <c:pt idx="3">
                    <c:v>5.5508000000000002E-2</c:v>
                  </c:pt>
                  <c:pt idx="4">
                    <c:v>5.9325999999999997E-2</c:v>
                  </c:pt>
                  <c:pt idx="5">
                    <c:v>5.9538000000000001E-2</c:v>
                  </c:pt>
                  <c:pt idx="6">
                    <c:v>6.0527999999999998E-2</c:v>
                  </c:pt>
                  <c:pt idx="7">
                    <c:v>6.6184999999999994E-2</c:v>
                  </c:pt>
                  <c:pt idx="8">
                    <c:v>6.5689999999999998E-2</c:v>
                  </c:pt>
                  <c:pt idx="9">
                    <c:v>4.3982E-2</c:v>
                  </c:pt>
                  <c:pt idx="10">
                    <c:v>6.4841999999999997E-2</c:v>
                  </c:pt>
                  <c:pt idx="11">
                    <c:v>6.8094000000000002E-2</c:v>
                  </c:pt>
                  <c:pt idx="12">
                    <c:v>8.1529000000000004E-2</c:v>
                  </c:pt>
                  <c:pt idx="13">
                    <c:v>8.5065000000000002E-2</c:v>
                  </c:pt>
                  <c:pt idx="14">
                    <c:v>8.6407999999999999E-2</c:v>
                  </c:pt>
                  <c:pt idx="15">
                    <c:v>8.8954000000000005E-2</c:v>
                  </c:pt>
                  <c:pt idx="16">
                    <c:v>8.0326999999999996E-2</c:v>
                  </c:pt>
                  <c:pt idx="17">
                    <c:v>8.6973999999999996E-2</c:v>
                  </c:pt>
                  <c:pt idx="18">
                    <c:v>8.0538999999999999E-2</c:v>
                  </c:pt>
                  <c:pt idx="19">
                    <c:v>7.0851999999999998E-2</c:v>
                  </c:pt>
                  <c:pt idx="20">
                    <c:v>7.7852000000000005E-2</c:v>
                  </c:pt>
                  <c:pt idx="21">
                    <c:v>7.8700999999999993E-2</c:v>
                  </c:pt>
                  <c:pt idx="22">
                    <c:v>8.5206000000000004E-2</c:v>
                  </c:pt>
                  <c:pt idx="23">
                    <c:v>8.7469000000000005E-2</c:v>
                  </c:pt>
                  <c:pt idx="24">
                    <c:v>8.4287000000000001E-2</c:v>
                  </c:pt>
                  <c:pt idx="25">
                    <c:v>8.5065000000000002E-2</c:v>
                  </c:pt>
                  <c:pt idx="26">
                    <c:v>8.6973999999999996E-2</c:v>
                  </c:pt>
                  <c:pt idx="27">
                    <c:v>9.0792999999999999E-2</c:v>
                  </c:pt>
                  <c:pt idx="28">
                    <c:v>9.5105999999999996E-2</c:v>
                  </c:pt>
                  <c:pt idx="29">
                    <c:v>9.9136000000000002E-2</c:v>
                  </c:pt>
                  <c:pt idx="30">
                    <c:v>9.5318E-2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9.9066000000000001E-2</c:v>
                  </c:pt>
                  <c:pt idx="34">
                    <c:v>0.1</c:v>
                  </c:pt>
                  <c:pt idx="35">
                    <c:v>9.9349000000000007E-2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0.1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0.1</c:v>
                  </c:pt>
                  <c:pt idx="89">
                    <c:v>0.1</c:v>
                  </c:pt>
                  <c:pt idx="90">
                    <c:v>0.1</c:v>
                  </c:pt>
                  <c:pt idx="91">
                    <c:v>0.1</c:v>
                  </c:pt>
                  <c:pt idx="92">
                    <c:v>0.1</c:v>
                  </c:pt>
                  <c:pt idx="93">
                    <c:v>0.1</c:v>
                  </c:pt>
                  <c:pt idx="94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Tabelle1!$C$30:$CS$30</c:f>
              <c:numCache>
                <c:formatCode>General</c:formatCode>
                <c:ptCount val="95"/>
                <c:pt idx="0">
                  <c:v>-0.05</c:v>
                </c:pt>
                <c:pt idx="1">
                  <c:v>-3.4000000000000002E-2</c:v>
                </c:pt>
                <c:pt idx="2">
                  <c:v>-2.3E-2</c:v>
                </c:pt>
                <c:pt idx="3">
                  <c:v>-8.9999999999999993E-3</c:v>
                </c:pt>
                <c:pt idx="4">
                  <c:v>7.0000000000000001E-3</c:v>
                </c:pt>
                <c:pt idx="5">
                  <c:v>1.7999999999999999E-2</c:v>
                </c:pt>
                <c:pt idx="6">
                  <c:v>2.8000000000000001E-2</c:v>
                </c:pt>
                <c:pt idx="7">
                  <c:v>-8.9999999999999993E-3</c:v>
                </c:pt>
                <c:pt idx="8">
                  <c:v>3.0000000000000001E-3</c:v>
                </c:pt>
                <c:pt idx="9">
                  <c:v>0.03</c:v>
                </c:pt>
                <c:pt idx="10">
                  <c:v>7.0000000000000001E-3</c:v>
                </c:pt>
                <c:pt idx="11">
                  <c:v>7.0000000000000001E-3</c:v>
                </c:pt>
                <c:pt idx="12">
                  <c:v>3.0000000000000001E-3</c:v>
                </c:pt>
                <c:pt idx="13">
                  <c:v>1.9E-2</c:v>
                </c:pt>
                <c:pt idx="14">
                  <c:v>2.8000000000000001E-2</c:v>
                </c:pt>
                <c:pt idx="15">
                  <c:v>2.8000000000000001E-2</c:v>
                </c:pt>
                <c:pt idx="16">
                  <c:v>3.3000000000000002E-2</c:v>
                </c:pt>
                <c:pt idx="17">
                  <c:v>2.7E-2</c:v>
                </c:pt>
                <c:pt idx="18">
                  <c:v>3.6999999999999998E-2</c:v>
                </c:pt>
                <c:pt idx="19">
                  <c:v>0.05</c:v>
                </c:pt>
                <c:pt idx="20">
                  <c:v>6.0999999999999999E-2</c:v>
                </c:pt>
                <c:pt idx="21">
                  <c:v>5.0999999999999997E-2</c:v>
                </c:pt>
                <c:pt idx="22">
                  <c:v>5.3999999999999999E-2</c:v>
                </c:pt>
                <c:pt idx="23">
                  <c:v>5.7000000000000002E-2</c:v>
                </c:pt>
                <c:pt idx="24">
                  <c:v>5.5E-2</c:v>
                </c:pt>
                <c:pt idx="25">
                  <c:v>4.9000000000000002E-2</c:v>
                </c:pt>
                <c:pt idx="26">
                  <c:v>4.5999999999999999E-2</c:v>
                </c:pt>
                <c:pt idx="27">
                  <c:v>5.1999999999999998E-2</c:v>
                </c:pt>
                <c:pt idx="28">
                  <c:v>5.8000000000000003E-2</c:v>
                </c:pt>
                <c:pt idx="29">
                  <c:v>6.8000000000000005E-2</c:v>
                </c:pt>
                <c:pt idx="30">
                  <c:v>7.0000000000000007E-2</c:v>
                </c:pt>
                <c:pt idx="31">
                  <c:v>7.0999999999999994E-2</c:v>
                </c:pt>
                <c:pt idx="32">
                  <c:v>0.08</c:v>
                </c:pt>
                <c:pt idx="33">
                  <c:v>8.6999999999999994E-2</c:v>
                </c:pt>
                <c:pt idx="34">
                  <c:v>8.5000000000000006E-2</c:v>
                </c:pt>
                <c:pt idx="35">
                  <c:v>8.4000000000000005E-2</c:v>
                </c:pt>
                <c:pt idx="36">
                  <c:v>9.6000000000000002E-2</c:v>
                </c:pt>
                <c:pt idx="37">
                  <c:v>0.10299999999999999</c:v>
                </c:pt>
                <c:pt idx="38">
                  <c:v>0.107</c:v>
                </c:pt>
                <c:pt idx="39">
                  <c:v>0.112</c:v>
                </c:pt>
                <c:pt idx="40">
                  <c:v>0.11899999999999999</c:v>
                </c:pt>
                <c:pt idx="41">
                  <c:v>0.11799999999999999</c:v>
                </c:pt>
                <c:pt idx="42">
                  <c:v>0.123</c:v>
                </c:pt>
                <c:pt idx="43">
                  <c:v>0.11799999999999999</c:v>
                </c:pt>
                <c:pt idx="44">
                  <c:v>0.124</c:v>
                </c:pt>
                <c:pt idx="45">
                  <c:v>0.13900000000000001</c:v>
                </c:pt>
                <c:pt idx="46">
                  <c:v>0.14199999999999999</c:v>
                </c:pt>
                <c:pt idx="47">
                  <c:v>0.156</c:v>
                </c:pt>
                <c:pt idx="48">
                  <c:v>0.16400000000000001</c:v>
                </c:pt>
                <c:pt idx="49">
                  <c:v>0.16200000000000001</c:v>
                </c:pt>
                <c:pt idx="50">
                  <c:v>0.16600000000000001</c:v>
                </c:pt>
                <c:pt idx="51">
                  <c:v>0.156</c:v>
                </c:pt>
                <c:pt idx="52">
                  <c:v>0.17</c:v>
                </c:pt>
                <c:pt idx="53">
                  <c:v>0.16300000000000001</c:v>
                </c:pt>
                <c:pt idx="54">
                  <c:v>0.161</c:v>
                </c:pt>
                <c:pt idx="55">
                  <c:v>0.17199999999999999</c:v>
                </c:pt>
                <c:pt idx="56">
                  <c:v>0.16900000000000001</c:v>
                </c:pt>
                <c:pt idx="57">
                  <c:v>0.17499999999999999</c:v>
                </c:pt>
                <c:pt idx="58">
                  <c:v>0.187</c:v>
                </c:pt>
                <c:pt idx="59">
                  <c:v>0.17799999999999999</c:v>
                </c:pt>
                <c:pt idx="60">
                  <c:v>0.184</c:v>
                </c:pt>
                <c:pt idx="61">
                  <c:v>0.18</c:v>
                </c:pt>
                <c:pt idx="62">
                  <c:v>0.182</c:v>
                </c:pt>
                <c:pt idx="63">
                  <c:v>0.191</c:v>
                </c:pt>
                <c:pt idx="64">
                  <c:v>0.185</c:v>
                </c:pt>
                <c:pt idx="65">
                  <c:v>0.186</c:v>
                </c:pt>
                <c:pt idx="66">
                  <c:v>0.188</c:v>
                </c:pt>
                <c:pt idx="67">
                  <c:v>0.186</c:v>
                </c:pt>
                <c:pt idx="68">
                  <c:v>0.191</c:v>
                </c:pt>
                <c:pt idx="69">
                  <c:v>0.19900000000000001</c:v>
                </c:pt>
                <c:pt idx="70">
                  <c:v>0.19500000000000001</c:v>
                </c:pt>
                <c:pt idx="71">
                  <c:v>0.20699999999999999</c:v>
                </c:pt>
                <c:pt idx="72">
                  <c:v>0.20300000000000001</c:v>
                </c:pt>
                <c:pt idx="73">
                  <c:v>0.221</c:v>
                </c:pt>
                <c:pt idx="74">
                  <c:v>0.223</c:v>
                </c:pt>
                <c:pt idx="75">
                  <c:v>0.22900000000000001</c:v>
                </c:pt>
                <c:pt idx="76">
                  <c:v>0.24199999999999999</c:v>
                </c:pt>
                <c:pt idx="77">
                  <c:v>0.23499999999999999</c:v>
                </c:pt>
                <c:pt idx="78">
                  <c:v>0.253</c:v>
                </c:pt>
                <c:pt idx="79">
                  <c:v>0.254</c:v>
                </c:pt>
                <c:pt idx="80">
                  <c:v>0.26</c:v>
                </c:pt>
                <c:pt idx="81">
                  <c:v>0.26400000000000001</c:v>
                </c:pt>
                <c:pt idx="82">
                  <c:v>0.26700000000000002</c:v>
                </c:pt>
                <c:pt idx="83">
                  <c:v>0.26900000000000002</c:v>
                </c:pt>
                <c:pt idx="84">
                  <c:v>0.27100000000000002</c:v>
                </c:pt>
                <c:pt idx="85">
                  <c:v>0.26400000000000001</c:v>
                </c:pt>
                <c:pt idx="86">
                  <c:v>0.26700000000000002</c:v>
                </c:pt>
                <c:pt idx="87">
                  <c:v>0.26500000000000001</c:v>
                </c:pt>
                <c:pt idx="88">
                  <c:v>0.28299999999999997</c:v>
                </c:pt>
                <c:pt idx="89">
                  <c:v>0.28299999999999997</c:v>
                </c:pt>
                <c:pt idx="90">
                  <c:v>0.29899999999999999</c:v>
                </c:pt>
                <c:pt idx="91">
                  <c:v>0.318</c:v>
                </c:pt>
                <c:pt idx="92">
                  <c:v>0.309</c:v>
                </c:pt>
                <c:pt idx="93">
                  <c:v>0.32700000000000001</c:v>
                </c:pt>
                <c:pt idx="94">
                  <c:v>0.32800000000000001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43-4953-8ABF-E07EA776659A}"/>
            </c:ext>
          </c:extLst>
        </c:ser>
        <c:ser>
          <c:idx val="2"/>
          <c:order val="2"/>
          <c:tx>
            <c:strRef>
              <c:f>Tabelle1!$B$31</c:f>
              <c:strCache>
                <c:ptCount val="1"/>
                <c:pt idx="0">
                  <c:v>131  52µl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Tabelle1!$C$45:$CS$45</c:f>
                <c:numCache>
                  <c:formatCode>General</c:formatCode>
                  <c:ptCount val="95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7.5731000000000007E-2</c:v>
                  </c:pt>
                  <c:pt idx="5">
                    <c:v>0.1</c:v>
                  </c:pt>
                  <c:pt idx="6">
                    <c:v>0.1</c:v>
                  </c:pt>
                  <c:pt idx="7">
                    <c:v>0.1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0.1</c:v>
                  </c:pt>
                  <c:pt idx="11">
                    <c:v>8.8387999999999994E-2</c:v>
                  </c:pt>
                  <c:pt idx="12">
                    <c:v>9.2276999999999998E-2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8.4003999999999995E-2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9.1994999999999993E-2</c:v>
                  </c:pt>
                  <c:pt idx="36">
                    <c:v>8.4499000000000005E-2</c:v>
                  </c:pt>
                  <c:pt idx="37">
                    <c:v>9.3054999999999999E-2</c:v>
                  </c:pt>
                  <c:pt idx="38">
                    <c:v>9.3479999999999994E-2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0.1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0.1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0.1</c:v>
                  </c:pt>
                  <c:pt idx="86">
                    <c:v>0.1</c:v>
                  </c:pt>
                  <c:pt idx="87">
                    <c:v>0.1</c:v>
                  </c:pt>
                  <c:pt idx="88">
                    <c:v>0.1</c:v>
                  </c:pt>
                  <c:pt idx="89">
                    <c:v>0.1</c:v>
                  </c:pt>
                  <c:pt idx="90">
                    <c:v>0.1</c:v>
                  </c:pt>
                  <c:pt idx="91">
                    <c:v>0.1</c:v>
                  </c:pt>
                  <c:pt idx="92">
                    <c:v>0.1</c:v>
                  </c:pt>
                  <c:pt idx="93">
                    <c:v>0.2</c:v>
                  </c:pt>
                  <c:pt idx="94">
                    <c:v>0.2</c:v>
                  </c:pt>
                </c:numCache>
              </c:numRef>
            </c:plus>
            <c:minus>
              <c:numRef>
                <c:f>Tabelle1!$C$45:$CS$45</c:f>
                <c:numCache>
                  <c:formatCode>General</c:formatCode>
                  <c:ptCount val="95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7.5731000000000007E-2</c:v>
                  </c:pt>
                  <c:pt idx="5">
                    <c:v>0.1</c:v>
                  </c:pt>
                  <c:pt idx="6">
                    <c:v>0.1</c:v>
                  </c:pt>
                  <c:pt idx="7">
                    <c:v>0.1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0.1</c:v>
                  </c:pt>
                  <c:pt idx="11">
                    <c:v>8.8387999999999994E-2</c:v>
                  </c:pt>
                  <c:pt idx="12">
                    <c:v>9.2276999999999998E-2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8.4003999999999995E-2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9.1994999999999993E-2</c:v>
                  </c:pt>
                  <c:pt idx="36">
                    <c:v>8.4499000000000005E-2</c:v>
                  </c:pt>
                  <c:pt idx="37">
                    <c:v>9.3054999999999999E-2</c:v>
                  </c:pt>
                  <c:pt idx="38">
                    <c:v>9.3479999999999994E-2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0.1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0.1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0.1</c:v>
                  </c:pt>
                  <c:pt idx="86">
                    <c:v>0.1</c:v>
                  </c:pt>
                  <c:pt idx="87">
                    <c:v>0.1</c:v>
                  </c:pt>
                  <c:pt idx="88">
                    <c:v>0.1</c:v>
                  </c:pt>
                  <c:pt idx="89">
                    <c:v>0.1</c:v>
                  </c:pt>
                  <c:pt idx="90">
                    <c:v>0.1</c:v>
                  </c:pt>
                  <c:pt idx="91">
                    <c:v>0.1</c:v>
                  </c:pt>
                  <c:pt idx="92">
                    <c:v>0.1</c:v>
                  </c:pt>
                  <c:pt idx="93">
                    <c:v>0.2</c:v>
                  </c:pt>
                  <c:pt idx="94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Tabelle1!$C$31:$CS$31</c:f>
              <c:numCache>
                <c:formatCode>General</c:formatCode>
                <c:ptCount val="95"/>
                <c:pt idx="0">
                  <c:v>0.182</c:v>
                </c:pt>
                <c:pt idx="1">
                  <c:v>0.191</c:v>
                </c:pt>
                <c:pt idx="2">
                  <c:v>0.193</c:v>
                </c:pt>
                <c:pt idx="3">
                  <c:v>0.19400000000000001</c:v>
                </c:pt>
                <c:pt idx="4">
                  <c:v>0.21299999999999999</c:v>
                </c:pt>
                <c:pt idx="5">
                  <c:v>0.17899999999999999</c:v>
                </c:pt>
                <c:pt idx="6">
                  <c:v>0.192</c:v>
                </c:pt>
                <c:pt idx="7">
                  <c:v>0.20499999999999999</c:v>
                </c:pt>
                <c:pt idx="8">
                  <c:v>0.191</c:v>
                </c:pt>
                <c:pt idx="9">
                  <c:v>0.2</c:v>
                </c:pt>
                <c:pt idx="10">
                  <c:v>0.21199999999999999</c:v>
                </c:pt>
                <c:pt idx="11">
                  <c:v>0.246</c:v>
                </c:pt>
                <c:pt idx="12">
                  <c:v>0.23899999999999999</c:v>
                </c:pt>
                <c:pt idx="13">
                  <c:v>0.23499999999999999</c:v>
                </c:pt>
                <c:pt idx="14">
                  <c:v>0.23599999999999999</c:v>
                </c:pt>
                <c:pt idx="15">
                  <c:v>0.23699999999999999</c:v>
                </c:pt>
                <c:pt idx="16">
                  <c:v>0.24</c:v>
                </c:pt>
                <c:pt idx="17">
                  <c:v>0.22600000000000001</c:v>
                </c:pt>
                <c:pt idx="18">
                  <c:v>0.22500000000000001</c:v>
                </c:pt>
                <c:pt idx="19">
                  <c:v>0.23699999999999999</c:v>
                </c:pt>
                <c:pt idx="20">
                  <c:v>0.252</c:v>
                </c:pt>
                <c:pt idx="21">
                  <c:v>0.26300000000000001</c:v>
                </c:pt>
                <c:pt idx="22">
                  <c:v>0.26900000000000002</c:v>
                </c:pt>
                <c:pt idx="23">
                  <c:v>0.27600000000000002</c:v>
                </c:pt>
                <c:pt idx="24">
                  <c:v>0.27900000000000003</c:v>
                </c:pt>
                <c:pt idx="25">
                  <c:v>0.28299999999999997</c:v>
                </c:pt>
                <c:pt idx="26">
                  <c:v>0.30099999999999999</c:v>
                </c:pt>
                <c:pt idx="27">
                  <c:v>0.32700000000000001</c:v>
                </c:pt>
                <c:pt idx="28">
                  <c:v>0.34499999999999997</c:v>
                </c:pt>
                <c:pt idx="29">
                  <c:v>0.36199999999999999</c:v>
                </c:pt>
                <c:pt idx="30">
                  <c:v>0.38200000000000001</c:v>
                </c:pt>
                <c:pt idx="31">
                  <c:v>0.38800000000000001</c:v>
                </c:pt>
                <c:pt idx="32">
                  <c:v>0.40100000000000002</c:v>
                </c:pt>
                <c:pt idx="33">
                  <c:v>0.41799999999999998</c:v>
                </c:pt>
                <c:pt idx="34">
                  <c:v>0.42199999999999999</c:v>
                </c:pt>
                <c:pt idx="35">
                  <c:v>0.41799999999999998</c:v>
                </c:pt>
                <c:pt idx="36">
                  <c:v>0.40699999999999997</c:v>
                </c:pt>
                <c:pt idx="37">
                  <c:v>0.40400000000000003</c:v>
                </c:pt>
                <c:pt idx="38">
                  <c:v>0.40799999999999997</c:v>
                </c:pt>
                <c:pt idx="39">
                  <c:v>0.39</c:v>
                </c:pt>
                <c:pt idx="40">
                  <c:v>0.38900000000000001</c:v>
                </c:pt>
                <c:pt idx="41">
                  <c:v>0.39500000000000002</c:v>
                </c:pt>
                <c:pt idx="42">
                  <c:v>0.39500000000000002</c:v>
                </c:pt>
                <c:pt idx="43">
                  <c:v>0.39100000000000001</c:v>
                </c:pt>
                <c:pt idx="44">
                  <c:v>0.39</c:v>
                </c:pt>
                <c:pt idx="45">
                  <c:v>0.39200000000000002</c:v>
                </c:pt>
                <c:pt idx="46">
                  <c:v>0.39200000000000002</c:v>
                </c:pt>
                <c:pt idx="47">
                  <c:v>0.40699999999999997</c:v>
                </c:pt>
                <c:pt idx="48">
                  <c:v>0.40699999999999997</c:v>
                </c:pt>
                <c:pt idx="49">
                  <c:v>0.42</c:v>
                </c:pt>
                <c:pt idx="50">
                  <c:v>0.42499999999999999</c:v>
                </c:pt>
                <c:pt idx="51">
                  <c:v>0.43</c:v>
                </c:pt>
                <c:pt idx="52">
                  <c:v>0.42399999999999999</c:v>
                </c:pt>
                <c:pt idx="53">
                  <c:v>0.42899999999999999</c:v>
                </c:pt>
                <c:pt idx="54">
                  <c:v>0.441</c:v>
                </c:pt>
                <c:pt idx="55">
                  <c:v>0.44</c:v>
                </c:pt>
                <c:pt idx="56">
                  <c:v>0.44900000000000001</c:v>
                </c:pt>
                <c:pt idx="57">
                  <c:v>0.45</c:v>
                </c:pt>
                <c:pt idx="58">
                  <c:v>0.46600000000000003</c:v>
                </c:pt>
                <c:pt idx="59">
                  <c:v>0.46600000000000003</c:v>
                </c:pt>
                <c:pt idx="60">
                  <c:v>0.46800000000000003</c:v>
                </c:pt>
                <c:pt idx="61">
                  <c:v>0.47</c:v>
                </c:pt>
                <c:pt idx="62">
                  <c:v>0.47699999999999998</c:v>
                </c:pt>
                <c:pt idx="63">
                  <c:v>0.47199999999999998</c:v>
                </c:pt>
                <c:pt idx="64">
                  <c:v>0.48599999999999999</c:v>
                </c:pt>
                <c:pt idx="65">
                  <c:v>0.48</c:v>
                </c:pt>
                <c:pt idx="66">
                  <c:v>0.48699999999999999</c:v>
                </c:pt>
                <c:pt idx="67">
                  <c:v>0.48699999999999999</c:v>
                </c:pt>
                <c:pt idx="68">
                  <c:v>0.49099999999999999</c:v>
                </c:pt>
                <c:pt idx="69">
                  <c:v>0.503</c:v>
                </c:pt>
                <c:pt idx="70">
                  <c:v>0.497</c:v>
                </c:pt>
                <c:pt idx="71">
                  <c:v>0.51200000000000001</c:v>
                </c:pt>
                <c:pt idx="72">
                  <c:v>0.52100000000000002</c:v>
                </c:pt>
                <c:pt idx="73">
                  <c:v>0.53600000000000003</c:v>
                </c:pt>
                <c:pt idx="74">
                  <c:v>0.52800000000000002</c:v>
                </c:pt>
                <c:pt idx="75">
                  <c:v>0.53</c:v>
                </c:pt>
                <c:pt idx="76">
                  <c:v>0.54500000000000004</c:v>
                </c:pt>
                <c:pt idx="77">
                  <c:v>0.53900000000000003</c:v>
                </c:pt>
                <c:pt idx="78">
                  <c:v>0.56599999999999995</c:v>
                </c:pt>
                <c:pt idx="79">
                  <c:v>0.57599999999999996</c:v>
                </c:pt>
                <c:pt idx="80">
                  <c:v>0.56999999999999995</c:v>
                </c:pt>
                <c:pt idx="81">
                  <c:v>0.58299999999999996</c:v>
                </c:pt>
                <c:pt idx="82">
                  <c:v>0.59</c:v>
                </c:pt>
                <c:pt idx="83">
                  <c:v>0.57899999999999996</c:v>
                </c:pt>
                <c:pt idx="84">
                  <c:v>0.58599999999999997</c:v>
                </c:pt>
                <c:pt idx="85">
                  <c:v>0.57999999999999996</c:v>
                </c:pt>
                <c:pt idx="86">
                  <c:v>0.58499999999999996</c:v>
                </c:pt>
                <c:pt idx="87">
                  <c:v>0.59</c:v>
                </c:pt>
                <c:pt idx="88">
                  <c:v>0.60499999999999998</c:v>
                </c:pt>
                <c:pt idx="89">
                  <c:v>0.61099999999999999</c:v>
                </c:pt>
                <c:pt idx="90">
                  <c:v>0.61899999999999999</c:v>
                </c:pt>
                <c:pt idx="91">
                  <c:v>0.628</c:v>
                </c:pt>
                <c:pt idx="92">
                  <c:v>0.622</c:v>
                </c:pt>
                <c:pt idx="93">
                  <c:v>0.60799999999999998</c:v>
                </c:pt>
                <c:pt idx="94">
                  <c:v>0.622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43-4953-8ABF-E07EA7766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construct 138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Tabelle1!$B$35</c:f>
              <c:strCache>
                <c:ptCount val="1"/>
                <c:pt idx="0">
                  <c:v>138  68µl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Tabelle1!$C$49:$CS$49</c:f>
                <c:numCache>
                  <c:formatCode>General</c:formatCode>
                  <c:ptCount val="95"/>
                  <c:pt idx="0">
                    <c:v>0.1</c:v>
                  </c:pt>
                  <c:pt idx="1">
                    <c:v>9.4468999999999997E-2</c:v>
                  </c:pt>
                  <c:pt idx="2">
                    <c:v>7.9337000000000005E-2</c:v>
                  </c:pt>
                  <c:pt idx="3">
                    <c:v>9.2064999999999994E-2</c:v>
                  </c:pt>
                  <c:pt idx="4">
                    <c:v>9.4116000000000005E-2</c:v>
                  </c:pt>
                  <c:pt idx="5">
                    <c:v>0.1</c:v>
                  </c:pt>
                  <c:pt idx="6">
                    <c:v>0.1</c:v>
                  </c:pt>
                  <c:pt idx="7">
                    <c:v>8.8954000000000005E-2</c:v>
                  </c:pt>
                  <c:pt idx="8">
                    <c:v>8.9307999999999998E-2</c:v>
                  </c:pt>
                  <c:pt idx="9">
                    <c:v>9.7509999999999999E-2</c:v>
                  </c:pt>
                  <c:pt idx="10">
                    <c:v>0.1</c:v>
                  </c:pt>
                  <c:pt idx="11">
                    <c:v>0.1</c:v>
                  </c:pt>
                  <c:pt idx="12">
                    <c:v>8.8671E-2</c:v>
                  </c:pt>
                  <c:pt idx="13">
                    <c:v>9.6590999999999996E-2</c:v>
                  </c:pt>
                  <c:pt idx="14">
                    <c:v>7.2478000000000001E-2</c:v>
                  </c:pt>
                  <c:pt idx="15">
                    <c:v>7.1558999999999998E-2</c:v>
                  </c:pt>
                  <c:pt idx="16">
                    <c:v>7.757E-2</c:v>
                  </c:pt>
                  <c:pt idx="17">
                    <c:v>7.4246000000000006E-2</c:v>
                  </c:pt>
                  <c:pt idx="18">
                    <c:v>8.4570000000000006E-2</c:v>
                  </c:pt>
                  <c:pt idx="19">
                    <c:v>7.8630000000000005E-2</c:v>
                  </c:pt>
                  <c:pt idx="20">
                    <c:v>7.6791999999999999E-2</c:v>
                  </c:pt>
                  <c:pt idx="21">
                    <c:v>5.9468E-2</c:v>
                  </c:pt>
                  <c:pt idx="22">
                    <c:v>7.1913000000000005E-2</c:v>
                  </c:pt>
                  <c:pt idx="23">
                    <c:v>4.9285000000000002E-2</c:v>
                  </c:pt>
                  <c:pt idx="24">
                    <c:v>5.5225000000000003E-2</c:v>
                  </c:pt>
                  <c:pt idx="25">
                    <c:v>7.7004000000000003E-2</c:v>
                  </c:pt>
                  <c:pt idx="26">
                    <c:v>6.9225999999999996E-2</c:v>
                  </c:pt>
                  <c:pt idx="27">
                    <c:v>6.9225999999999996E-2</c:v>
                  </c:pt>
                  <c:pt idx="28">
                    <c:v>6.9721000000000005E-2</c:v>
                  </c:pt>
                  <c:pt idx="29">
                    <c:v>5.9256000000000003E-2</c:v>
                  </c:pt>
                  <c:pt idx="30">
                    <c:v>6.8588999999999997E-2</c:v>
                  </c:pt>
                  <c:pt idx="31">
                    <c:v>7.1701000000000001E-2</c:v>
                  </c:pt>
                  <c:pt idx="32">
                    <c:v>6.9932999999999995E-2</c:v>
                  </c:pt>
                  <c:pt idx="33">
                    <c:v>6.6539000000000001E-2</c:v>
                  </c:pt>
                  <c:pt idx="34">
                    <c:v>6.9791000000000006E-2</c:v>
                  </c:pt>
                  <c:pt idx="35">
                    <c:v>5.6356000000000003E-2</c:v>
                  </c:pt>
                  <c:pt idx="36">
                    <c:v>4.9215000000000002E-2</c:v>
                  </c:pt>
                  <c:pt idx="37">
                    <c:v>5.5154000000000002E-2</c:v>
                  </c:pt>
                  <c:pt idx="38">
                    <c:v>7.0428000000000004E-2</c:v>
                  </c:pt>
                  <c:pt idx="39">
                    <c:v>5.4023000000000002E-2</c:v>
                  </c:pt>
                  <c:pt idx="40">
                    <c:v>4.0163999999999998E-2</c:v>
                  </c:pt>
                  <c:pt idx="41">
                    <c:v>4.4053000000000002E-2</c:v>
                  </c:pt>
                  <c:pt idx="42">
                    <c:v>4.2285000000000003E-2</c:v>
                  </c:pt>
                  <c:pt idx="43">
                    <c:v>4.1294999999999998E-2</c:v>
                  </c:pt>
                  <c:pt idx="44">
                    <c:v>6.0881999999999999E-2</c:v>
                  </c:pt>
                  <c:pt idx="45">
                    <c:v>5.5648999999999997E-2</c:v>
                  </c:pt>
                  <c:pt idx="46">
                    <c:v>5.7700000000000001E-2</c:v>
                  </c:pt>
                  <c:pt idx="47">
                    <c:v>7.2265999999999997E-2</c:v>
                  </c:pt>
                  <c:pt idx="48">
                    <c:v>4.1083000000000001E-2</c:v>
                  </c:pt>
                  <c:pt idx="49">
                    <c:v>7.5660000000000005E-2</c:v>
                  </c:pt>
                  <c:pt idx="50">
                    <c:v>5.5648999999999997E-2</c:v>
                  </c:pt>
                  <c:pt idx="51">
                    <c:v>2.9062000000000001E-2</c:v>
                  </c:pt>
                  <c:pt idx="52">
                    <c:v>3.9031999999999997E-2</c:v>
                  </c:pt>
                  <c:pt idx="53">
                    <c:v>5.3881999999999999E-2</c:v>
                  </c:pt>
                  <c:pt idx="54">
                    <c:v>3.9456999999999999E-2</c:v>
                  </c:pt>
                  <c:pt idx="55">
                    <c:v>5.3669000000000001E-2</c:v>
                  </c:pt>
                  <c:pt idx="56">
                    <c:v>5.169E-2</c:v>
                  </c:pt>
                  <c:pt idx="57">
                    <c:v>3.2809999999999999E-2</c:v>
                  </c:pt>
                  <c:pt idx="58">
                    <c:v>2.6799E-2</c:v>
                  </c:pt>
                  <c:pt idx="59">
                    <c:v>4.0800000000000003E-2</c:v>
                  </c:pt>
                  <c:pt idx="60">
                    <c:v>2.6162999999999999E-2</c:v>
                  </c:pt>
                  <c:pt idx="61">
                    <c:v>3.1537000000000003E-2</c:v>
                  </c:pt>
                  <c:pt idx="62">
                    <c:v>3.5708999999999998E-2</c:v>
                  </c:pt>
                  <c:pt idx="63">
                    <c:v>2.8920999999999999E-2</c:v>
                  </c:pt>
                  <c:pt idx="64">
                    <c:v>5.1194999999999997E-2</c:v>
                  </c:pt>
                  <c:pt idx="65">
                    <c:v>1.1597E-2</c:v>
                  </c:pt>
                  <c:pt idx="66">
                    <c:v>5.0770000000000003E-2</c:v>
                  </c:pt>
                  <c:pt idx="67">
                    <c:v>3.0688E-2</c:v>
                  </c:pt>
                  <c:pt idx="68">
                    <c:v>1.1102000000000001E-2</c:v>
                  </c:pt>
                  <c:pt idx="69">
                    <c:v>1.1102000000000001E-2</c:v>
                  </c:pt>
                  <c:pt idx="70">
                    <c:v>7.3540000000000003E-3</c:v>
                  </c:pt>
                  <c:pt idx="71">
                    <c:v>1.2586999999999999E-2</c:v>
                  </c:pt>
                  <c:pt idx="72">
                    <c:v>4.2921000000000001E-2</c:v>
                  </c:pt>
                  <c:pt idx="73">
                    <c:v>1.4142E-2</c:v>
                  </c:pt>
                  <c:pt idx="74">
                    <c:v>3.3729000000000002E-2</c:v>
                  </c:pt>
                  <c:pt idx="75">
                    <c:v>2.6374999999999999E-2</c:v>
                  </c:pt>
                  <c:pt idx="76">
                    <c:v>3.0405999999999999E-2</c:v>
                  </c:pt>
                  <c:pt idx="77">
                    <c:v>2.3335000000000002E-2</c:v>
                  </c:pt>
                  <c:pt idx="78">
                    <c:v>5.6568500000000002E-4</c:v>
                  </c:pt>
                  <c:pt idx="79">
                    <c:v>3.0617999999999999E-2</c:v>
                  </c:pt>
                  <c:pt idx="80">
                    <c:v>3.2738999999999997E-2</c:v>
                  </c:pt>
                  <c:pt idx="81">
                    <c:v>6.8589999999999996E-3</c:v>
                  </c:pt>
                  <c:pt idx="82">
                    <c:v>4.4971999999999998E-2</c:v>
                  </c:pt>
                  <c:pt idx="83">
                    <c:v>3.2598000000000002E-2</c:v>
                  </c:pt>
                  <c:pt idx="84">
                    <c:v>3.8961999999999997E-2</c:v>
                  </c:pt>
                  <c:pt idx="85">
                    <c:v>5.3740000000000003E-3</c:v>
                  </c:pt>
                  <c:pt idx="86">
                    <c:v>1.1809E-2</c:v>
                  </c:pt>
                  <c:pt idx="87">
                    <c:v>1.485E-3</c:v>
                  </c:pt>
                  <c:pt idx="88">
                    <c:v>5.5859999999999998E-3</c:v>
                  </c:pt>
                  <c:pt idx="89">
                    <c:v>4.6456999999999998E-2</c:v>
                  </c:pt>
                  <c:pt idx="90">
                    <c:v>5.8690000000000001E-3</c:v>
                  </c:pt>
                  <c:pt idx="91">
                    <c:v>4.5821000000000001E-2</c:v>
                  </c:pt>
                  <c:pt idx="92">
                    <c:v>4.8648999999999998E-2</c:v>
                  </c:pt>
                  <c:pt idx="93">
                    <c:v>1.4213E-2</c:v>
                  </c:pt>
                  <c:pt idx="94">
                    <c:v>6.2230000000000002E-3</c:v>
                  </c:pt>
                </c:numCache>
              </c:numRef>
            </c:plus>
            <c:minus>
              <c:numRef>
                <c:f>Tabelle1!$C$49:$CS$49</c:f>
                <c:numCache>
                  <c:formatCode>General</c:formatCode>
                  <c:ptCount val="95"/>
                  <c:pt idx="0">
                    <c:v>0.1</c:v>
                  </c:pt>
                  <c:pt idx="1">
                    <c:v>9.4468999999999997E-2</c:v>
                  </c:pt>
                  <c:pt idx="2">
                    <c:v>7.9337000000000005E-2</c:v>
                  </c:pt>
                  <c:pt idx="3">
                    <c:v>9.2064999999999994E-2</c:v>
                  </c:pt>
                  <c:pt idx="4">
                    <c:v>9.4116000000000005E-2</c:v>
                  </c:pt>
                  <c:pt idx="5">
                    <c:v>0.1</c:v>
                  </c:pt>
                  <c:pt idx="6">
                    <c:v>0.1</c:v>
                  </c:pt>
                  <c:pt idx="7">
                    <c:v>8.8954000000000005E-2</c:v>
                  </c:pt>
                  <c:pt idx="8">
                    <c:v>8.9307999999999998E-2</c:v>
                  </c:pt>
                  <c:pt idx="9">
                    <c:v>9.7509999999999999E-2</c:v>
                  </c:pt>
                  <c:pt idx="10">
                    <c:v>0.1</c:v>
                  </c:pt>
                  <c:pt idx="11">
                    <c:v>0.1</c:v>
                  </c:pt>
                  <c:pt idx="12">
                    <c:v>8.8671E-2</c:v>
                  </c:pt>
                  <c:pt idx="13">
                    <c:v>9.6590999999999996E-2</c:v>
                  </c:pt>
                  <c:pt idx="14">
                    <c:v>7.2478000000000001E-2</c:v>
                  </c:pt>
                  <c:pt idx="15">
                    <c:v>7.1558999999999998E-2</c:v>
                  </c:pt>
                  <c:pt idx="16">
                    <c:v>7.757E-2</c:v>
                  </c:pt>
                  <c:pt idx="17">
                    <c:v>7.4246000000000006E-2</c:v>
                  </c:pt>
                  <c:pt idx="18">
                    <c:v>8.4570000000000006E-2</c:v>
                  </c:pt>
                  <c:pt idx="19">
                    <c:v>7.8630000000000005E-2</c:v>
                  </c:pt>
                  <c:pt idx="20">
                    <c:v>7.6791999999999999E-2</c:v>
                  </c:pt>
                  <c:pt idx="21">
                    <c:v>5.9468E-2</c:v>
                  </c:pt>
                  <c:pt idx="22">
                    <c:v>7.1913000000000005E-2</c:v>
                  </c:pt>
                  <c:pt idx="23">
                    <c:v>4.9285000000000002E-2</c:v>
                  </c:pt>
                  <c:pt idx="24">
                    <c:v>5.5225000000000003E-2</c:v>
                  </c:pt>
                  <c:pt idx="25">
                    <c:v>7.7004000000000003E-2</c:v>
                  </c:pt>
                  <c:pt idx="26">
                    <c:v>6.9225999999999996E-2</c:v>
                  </c:pt>
                  <c:pt idx="27">
                    <c:v>6.9225999999999996E-2</c:v>
                  </c:pt>
                  <c:pt idx="28">
                    <c:v>6.9721000000000005E-2</c:v>
                  </c:pt>
                  <c:pt idx="29">
                    <c:v>5.9256000000000003E-2</c:v>
                  </c:pt>
                  <c:pt idx="30">
                    <c:v>6.8588999999999997E-2</c:v>
                  </c:pt>
                  <c:pt idx="31">
                    <c:v>7.1701000000000001E-2</c:v>
                  </c:pt>
                  <c:pt idx="32">
                    <c:v>6.9932999999999995E-2</c:v>
                  </c:pt>
                  <c:pt idx="33">
                    <c:v>6.6539000000000001E-2</c:v>
                  </c:pt>
                  <c:pt idx="34">
                    <c:v>6.9791000000000006E-2</c:v>
                  </c:pt>
                  <c:pt idx="35">
                    <c:v>5.6356000000000003E-2</c:v>
                  </c:pt>
                  <c:pt idx="36">
                    <c:v>4.9215000000000002E-2</c:v>
                  </c:pt>
                  <c:pt idx="37">
                    <c:v>5.5154000000000002E-2</c:v>
                  </c:pt>
                  <c:pt idx="38">
                    <c:v>7.0428000000000004E-2</c:v>
                  </c:pt>
                  <c:pt idx="39">
                    <c:v>5.4023000000000002E-2</c:v>
                  </c:pt>
                  <c:pt idx="40">
                    <c:v>4.0163999999999998E-2</c:v>
                  </c:pt>
                  <c:pt idx="41">
                    <c:v>4.4053000000000002E-2</c:v>
                  </c:pt>
                  <c:pt idx="42">
                    <c:v>4.2285000000000003E-2</c:v>
                  </c:pt>
                  <c:pt idx="43">
                    <c:v>4.1294999999999998E-2</c:v>
                  </c:pt>
                  <c:pt idx="44">
                    <c:v>6.0881999999999999E-2</c:v>
                  </c:pt>
                  <c:pt idx="45">
                    <c:v>5.5648999999999997E-2</c:v>
                  </c:pt>
                  <c:pt idx="46">
                    <c:v>5.7700000000000001E-2</c:v>
                  </c:pt>
                  <c:pt idx="47">
                    <c:v>7.2265999999999997E-2</c:v>
                  </c:pt>
                  <c:pt idx="48">
                    <c:v>4.1083000000000001E-2</c:v>
                  </c:pt>
                  <c:pt idx="49">
                    <c:v>7.5660000000000005E-2</c:v>
                  </c:pt>
                  <c:pt idx="50">
                    <c:v>5.5648999999999997E-2</c:v>
                  </c:pt>
                  <c:pt idx="51">
                    <c:v>2.9062000000000001E-2</c:v>
                  </c:pt>
                  <c:pt idx="52">
                    <c:v>3.9031999999999997E-2</c:v>
                  </c:pt>
                  <c:pt idx="53">
                    <c:v>5.3881999999999999E-2</c:v>
                  </c:pt>
                  <c:pt idx="54">
                    <c:v>3.9456999999999999E-2</c:v>
                  </c:pt>
                  <c:pt idx="55">
                    <c:v>5.3669000000000001E-2</c:v>
                  </c:pt>
                  <c:pt idx="56">
                    <c:v>5.169E-2</c:v>
                  </c:pt>
                  <c:pt idx="57">
                    <c:v>3.2809999999999999E-2</c:v>
                  </c:pt>
                  <c:pt idx="58">
                    <c:v>2.6799E-2</c:v>
                  </c:pt>
                  <c:pt idx="59">
                    <c:v>4.0800000000000003E-2</c:v>
                  </c:pt>
                  <c:pt idx="60">
                    <c:v>2.6162999999999999E-2</c:v>
                  </c:pt>
                  <c:pt idx="61">
                    <c:v>3.1537000000000003E-2</c:v>
                  </c:pt>
                  <c:pt idx="62">
                    <c:v>3.5708999999999998E-2</c:v>
                  </c:pt>
                  <c:pt idx="63">
                    <c:v>2.8920999999999999E-2</c:v>
                  </c:pt>
                  <c:pt idx="64">
                    <c:v>5.1194999999999997E-2</c:v>
                  </c:pt>
                  <c:pt idx="65">
                    <c:v>1.1597E-2</c:v>
                  </c:pt>
                  <c:pt idx="66">
                    <c:v>5.0770000000000003E-2</c:v>
                  </c:pt>
                  <c:pt idx="67">
                    <c:v>3.0688E-2</c:v>
                  </c:pt>
                  <c:pt idx="68">
                    <c:v>1.1102000000000001E-2</c:v>
                  </c:pt>
                  <c:pt idx="69">
                    <c:v>1.1102000000000001E-2</c:v>
                  </c:pt>
                  <c:pt idx="70">
                    <c:v>7.3540000000000003E-3</c:v>
                  </c:pt>
                  <c:pt idx="71">
                    <c:v>1.2586999999999999E-2</c:v>
                  </c:pt>
                  <c:pt idx="72">
                    <c:v>4.2921000000000001E-2</c:v>
                  </c:pt>
                  <c:pt idx="73">
                    <c:v>1.4142E-2</c:v>
                  </c:pt>
                  <c:pt idx="74">
                    <c:v>3.3729000000000002E-2</c:v>
                  </c:pt>
                  <c:pt idx="75">
                    <c:v>2.6374999999999999E-2</c:v>
                  </c:pt>
                  <c:pt idx="76">
                    <c:v>3.0405999999999999E-2</c:v>
                  </c:pt>
                  <c:pt idx="77">
                    <c:v>2.3335000000000002E-2</c:v>
                  </c:pt>
                  <c:pt idx="78">
                    <c:v>5.6568500000000002E-4</c:v>
                  </c:pt>
                  <c:pt idx="79">
                    <c:v>3.0617999999999999E-2</c:v>
                  </c:pt>
                  <c:pt idx="80">
                    <c:v>3.2738999999999997E-2</c:v>
                  </c:pt>
                  <c:pt idx="81">
                    <c:v>6.8589999999999996E-3</c:v>
                  </c:pt>
                  <c:pt idx="82">
                    <c:v>4.4971999999999998E-2</c:v>
                  </c:pt>
                  <c:pt idx="83">
                    <c:v>3.2598000000000002E-2</c:v>
                  </c:pt>
                  <c:pt idx="84">
                    <c:v>3.8961999999999997E-2</c:v>
                  </c:pt>
                  <c:pt idx="85">
                    <c:v>5.3740000000000003E-3</c:v>
                  </c:pt>
                  <c:pt idx="86">
                    <c:v>1.1809E-2</c:v>
                  </c:pt>
                  <c:pt idx="87">
                    <c:v>1.485E-3</c:v>
                  </c:pt>
                  <c:pt idx="88">
                    <c:v>5.5859999999999998E-3</c:v>
                  </c:pt>
                  <c:pt idx="89">
                    <c:v>4.6456999999999998E-2</c:v>
                  </c:pt>
                  <c:pt idx="90">
                    <c:v>5.8690000000000001E-3</c:v>
                  </c:pt>
                  <c:pt idx="91">
                    <c:v>4.5821000000000001E-2</c:v>
                  </c:pt>
                  <c:pt idx="92">
                    <c:v>4.8648999999999998E-2</c:v>
                  </c:pt>
                  <c:pt idx="93">
                    <c:v>1.4213E-2</c:v>
                  </c:pt>
                  <c:pt idx="94">
                    <c:v>6.2230000000000002E-3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Tabelle1!$C$29:$CS$29</c:f>
              <c:numCache>
                <c:formatCode>General</c:formatCode>
                <c:ptCount val="95"/>
                <c:pt idx="0">
                  <c:v>0</c:v>
                </c:pt>
                <c:pt idx="1">
                  <c:v>15</c:v>
                </c:pt>
                <c:pt idx="2">
                  <c:v>31</c:v>
                </c:pt>
                <c:pt idx="3">
                  <c:v>46</c:v>
                </c:pt>
                <c:pt idx="4">
                  <c:v>62</c:v>
                </c:pt>
                <c:pt idx="5">
                  <c:v>77</c:v>
                </c:pt>
                <c:pt idx="6">
                  <c:v>92</c:v>
                </c:pt>
                <c:pt idx="7">
                  <c:v>108</c:v>
                </c:pt>
                <c:pt idx="8">
                  <c:v>123</c:v>
                </c:pt>
                <c:pt idx="9">
                  <c:v>139</c:v>
                </c:pt>
                <c:pt idx="10">
                  <c:v>154</c:v>
                </c:pt>
                <c:pt idx="11">
                  <c:v>169</c:v>
                </c:pt>
                <c:pt idx="12">
                  <c:v>185</c:v>
                </c:pt>
                <c:pt idx="13">
                  <c:v>200</c:v>
                </c:pt>
                <c:pt idx="14">
                  <c:v>216</c:v>
                </c:pt>
                <c:pt idx="15">
                  <c:v>231</c:v>
                </c:pt>
                <c:pt idx="16">
                  <c:v>246</c:v>
                </c:pt>
                <c:pt idx="17">
                  <c:v>262</c:v>
                </c:pt>
                <c:pt idx="18">
                  <c:v>277</c:v>
                </c:pt>
                <c:pt idx="19">
                  <c:v>293</c:v>
                </c:pt>
                <c:pt idx="20">
                  <c:v>308</c:v>
                </c:pt>
                <c:pt idx="21">
                  <c:v>324</c:v>
                </c:pt>
                <c:pt idx="22">
                  <c:v>339</c:v>
                </c:pt>
                <c:pt idx="23">
                  <c:v>354</c:v>
                </c:pt>
                <c:pt idx="24">
                  <c:v>370</c:v>
                </c:pt>
                <c:pt idx="25">
                  <c:v>385</c:v>
                </c:pt>
                <c:pt idx="26">
                  <c:v>401</c:v>
                </c:pt>
                <c:pt idx="27">
                  <c:v>416</c:v>
                </c:pt>
                <c:pt idx="28">
                  <c:v>431</c:v>
                </c:pt>
                <c:pt idx="29">
                  <c:v>447</c:v>
                </c:pt>
                <c:pt idx="30">
                  <c:v>462</c:v>
                </c:pt>
                <c:pt idx="31">
                  <c:v>478</c:v>
                </c:pt>
                <c:pt idx="32">
                  <c:v>493</c:v>
                </c:pt>
                <c:pt idx="33">
                  <c:v>508</c:v>
                </c:pt>
                <c:pt idx="34">
                  <c:v>524</c:v>
                </c:pt>
                <c:pt idx="35">
                  <c:v>539</c:v>
                </c:pt>
                <c:pt idx="36">
                  <c:v>555</c:v>
                </c:pt>
                <c:pt idx="37">
                  <c:v>570</c:v>
                </c:pt>
                <c:pt idx="38">
                  <c:v>585</c:v>
                </c:pt>
                <c:pt idx="39">
                  <c:v>601</c:v>
                </c:pt>
                <c:pt idx="40">
                  <c:v>616</c:v>
                </c:pt>
                <c:pt idx="41">
                  <c:v>632</c:v>
                </c:pt>
                <c:pt idx="42">
                  <c:v>647</c:v>
                </c:pt>
                <c:pt idx="43">
                  <c:v>662</c:v>
                </c:pt>
                <c:pt idx="44">
                  <c:v>678</c:v>
                </c:pt>
                <c:pt idx="45">
                  <c:v>693</c:v>
                </c:pt>
                <c:pt idx="46">
                  <c:v>709</c:v>
                </c:pt>
                <c:pt idx="47">
                  <c:v>724</c:v>
                </c:pt>
                <c:pt idx="48">
                  <c:v>739</c:v>
                </c:pt>
                <c:pt idx="49">
                  <c:v>755</c:v>
                </c:pt>
                <c:pt idx="50">
                  <c:v>770</c:v>
                </c:pt>
                <c:pt idx="51">
                  <c:v>786</c:v>
                </c:pt>
                <c:pt idx="52">
                  <c:v>801</c:v>
                </c:pt>
                <c:pt idx="53">
                  <c:v>816</c:v>
                </c:pt>
                <c:pt idx="54">
                  <c:v>832</c:v>
                </c:pt>
                <c:pt idx="55">
                  <c:v>847</c:v>
                </c:pt>
                <c:pt idx="56">
                  <c:v>863</c:v>
                </c:pt>
                <c:pt idx="57">
                  <c:v>878</c:v>
                </c:pt>
                <c:pt idx="58">
                  <c:v>893</c:v>
                </c:pt>
                <c:pt idx="59">
                  <c:v>909</c:v>
                </c:pt>
                <c:pt idx="60">
                  <c:v>924</c:v>
                </c:pt>
                <c:pt idx="61">
                  <c:v>940</c:v>
                </c:pt>
                <c:pt idx="62">
                  <c:v>955</c:v>
                </c:pt>
                <c:pt idx="63">
                  <c:v>970</c:v>
                </c:pt>
                <c:pt idx="64">
                  <c:v>986</c:v>
                </c:pt>
                <c:pt idx="65">
                  <c:v>1001</c:v>
                </c:pt>
                <c:pt idx="66">
                  <c:v>1017</c:v>
                </c:pt>
                <c:pt idx="67">
                  <c:v>1032</c:v>
                </c:pt>
                <c:pt idx="68">
                  <c:v>1047</c:v>
                </c:pt>
                <c:pt idx="69">
                  <c:v>1063</c:v>
                </c:pt>
                <c:pt idx="70">
                  <c:v>1078</c:v>
                </c:pt>
                <c:pt idx="71">
                  <c:v>1094</c:v>
                </c:pt>
                <c:pt idx="72">
                  <c:v>1109</c:v>
                </c:pt>
                <c:pt idx="73">
                  <c:v>1124</c:v>
                </c:pt>
                <c:pt idx="74">
                  <c:v>1140</c:v>
                </c:pt>
                <c:pt idx="75">
                  <c:v>1155</c:v>
                </c:pt>
                <c:pt idx="76">
                  <c:v>1171</c:v>
                </c:pt>
                <c:pt idx="77">
                  <c:v>1186</c:v>
                </c:pt>
                <c:pt idx="78">
                  <c:v>1201</c:v>
                </c:pt>
                <c:pt idx="79">
                  <c:v>1217</c:v>
                </c:pt>
                <c:pt idx="80">
                  <c:v>1232</c:v>
                </c:pt>
                <c:pt idx="81">
                  <c:v>1248</c:v>
                </c:pt>
                <c:pt idx="82">
                  <c:v>1263</c:v>
                </c:pt>
                <c:pt idx="83">
                  <c:v>1278</c:v>
                </c:pt>
                <c:pt idx="84">
                  <c:v>1294</c:v>
                </c:pt>
                <c:pt idx="85">
                  <c:v>1309</c:v>
                </c:pt>
                <c:pt idx="86">
                  <c:v>1325</c:v>
                </c:pt>
                <c:pt idx="87">
                  <c:v>1340</c:v>
                </c:pt>
                <c:pt idx="88">
                  <c:v>1355</c:v>
                </c:pt>
                <c:pt idx="89">
                  <c:v>1371</c:v>
                </c:pt>
                <c:pt idx="90">
                  <c:v>1386</c:v>
                </c:pt>
                <c:pt idx="91">
                  <c:v>1402</c:v>
                </c:pt>
                <c:pt idx="92">
                  <c:v>1417</c:v>
                </c:pt>
                <c:pt idx="93">
                  <c:v>1432</c:v>
                </c:pt>
                <c:pt idx="94">
                  <c:v>1448</c:v>
                </c:pt>
              </c:numCache>
            </c:numRef>
          </c:cat>
          <c:val>
            <c:numRef>
              <c:f>Tabelle1!$C$35:$CS$35</c:f>
              <c:numCache>
                <c:formatCode>General</c:formatCode>
                <c:ptCount val="95"/>
                <c:pt idx="0">
                  <c:v>0.83</c:v>
                </c:pt>
                <c:pt idx="1">
                  <c:v>0.84899999999999998</c:v>
                </c:pt>
                <c:pt idx="2">
                  <c:v>0.85899999999999999</c:v>
                </c:pt>
                <c:pt idx="3">
                  <c:v>0.88300000000000001</c:v>
                </c:pt>
                <c:pt idx="4">
                  <c:v>0.88500000000000001</c:v>
                </c:pt>
                <c:pt idx="5">
                  <c:v>0.89900000000000002</c:v>
                </c:pt>
                <c:pt idx="6">
                  <c:v>0.92900000000000005</c:v>
                </c:pt>
                <c:pt idx="7">
                  <c:v>0.92500000000000004</c:v>
                </c:pt>
                <c:pt idx="8">
                  <c:v>0.94899999999999995</c:v>
                </c:pt>
                <c:pt idx="9">
                  <c:v>1.0049999999999999</c:v>
                </c:pt>
                <c:pt idx="10">
                  <c:v>0.96699999999999997</c:v>
                </c:pt>
                <c:pt idx="11">
                  <c:v>0.997</c:v>
                </c:pt>
                <c:pt idx="12">
                  <c:v>1.016</c:v>
                </c:pt>
                <c:pt idx="13">
                  <c:v>1.036</c:v>
                </c:pt>
                <c:pt idx="14">
                  <c:v>1.0649999999999999</c:v>
                </c:pt>
                <c:pt idx="15">
                  <c:v>1.081</c:v>
                </c:pt>
                <c:pt idx="16">
                  <c:v>1.095</c:v>
                </c:pt>
                <c:pt idx="17">
                  <c:v>1.095</c:v>
                </c:pt>
                <c:pt idx="18">
                  <c:v>1.1060000000000001</c:v>
                </c:pt>
                <c:pt idx="19">
                  <c:v>1.139</c:v>
                </c:pt>
                <c:pt idx="20">
                  <c:v>1.1679999999999999</c:v>
                </c:pt>
                <c:pt idx="21">
                  <c:v>1.1859999999999999</c:v>
                </c:pt>
                <c:pt idx="22">
                  <c:v>1.2110000000000001</c:v>
                </c:pt>
                <c:pt idx="23">
                  <c:v>1.2290000000000001</c:v>
                </c:pt>
                <c:pt idx="24">
                  <c:v>1.2330000000000001</c:v>
                </c:pt>
                <c:pt idx="25">
                  <c:v>1.224</c:v>
                </c:pt>
                <c:pt idx="26">
                  <c:v>1.262</c:v>
                </c:pt>
                <c:pt idx="27">
                  <c:v>1.244</c:v>
                </c:pt>
                <c:pt idx="28">
                  <c:v>1.26</c:v>
                </c:pt>
                <c:pt idx="29">
                  <c:v>1.266</c:v>
                </c:pt>
                <c:pt idx="30">
                  <c:v>1.2929999999999999</c:v>
                </c:pt>
                <c:pt idx="31">
                  <c:v>1.3080000000000001</c:v>
                </c:pt>
                <c:pt idx="32">
                  <c:v>1.3320000000000001</c:v>
                </c:pt>
                <c:pt idx="33">
                  <c:v>1.337</c:v>
                </c:pt>
                <c:pt idx="34">
                  <c:v>1.3360000000000001</c:v>
                </c:pt>
                <c:pt idx="35">
                  <c:v>1.3620000000000001</c:v>
                </c:pt>
                <c:pt idx="36">
                  <c:v>1.3879999999999999</c:v>
                </c:pt>
                <c:pt idx="37">
                  <c:v>1.4079999999999999</c:v>
                </c:pt>
                <c:pt idx="38">
                  <c:v>1.4330000000000001</c:v>
                </c:pt>
                <c:pt idx="39">
                  <c:v>1.4330000000000001</c:v>
                </c:pt>
                <c:pt idx="40">
                  <c:v>1.454</c:v>
                </c:pt>
                <c:pt idx="41">
                  <c:v>1.468</c:v>
                </c:pt>
                <c:pt idx="42">
                  <c:v>1.498</c:v>
                </c:pt>
                <c:pt idx="43">
                  <c:v>1.49</c:v>
                </c:pt>
                <c:pt idx="44">
                  <c:v>1.4850000000000001</c:v>
                </c:pt>
                <c:pt idx="45">
                  <c:v>1.4910000000000001</c:v>
                </c:pt>
                <c:pt idx="46">
                  <c:v>1.4950000000000001</c:v>
                </c:pt>
                <c:pt idx="47">
                  <c:v>1.5049999999999999</c:v>
                </c:pt>
                <c:pt idx="48">
                  <c:v>1.548</c:v>
                </c:pt>
                <c:pt idx="49">
                  <c:v>1.522</c:v>
                </c:pt>
                <c:pt idx="50">
                  <c:v>1.544</c:v>
                </c:pt>
                <c:pt idx="51">
                  <c:v>1.593</c:v>
                </c:pt>
                <c:pt idx="52">
                  <c:v>1.5549999999999999</c:v>
                </c:pt>
                <c:pt idx="53">
                  <c:v>1.615</c:v>
                </c:pt>
                <c:pt idx="54">
                  <c:v>1.647</c:v>
                </c:pt>
                <c:pt idx="55">
                  <c:v>1.6339999999999999</c:v>
                </c:pt>
                <c:pt idx="56">
                  <c:v>1.641</c:v>
                </c:pt>
                <c:pt idx="57">
                  <c:v>1.659</c:v>
                </c:pt>
                <c:pt idx="58">
                  <c:v>1.6559999999999999</c:v>
                </c:pt>
                <c:pt idx="59">
                  <c:v>1.6659999999999999</c:v>
                </c:pt>
                <c:pt idx="60">
                  <c:v>1.6619999999999999</c:v>
                </c:pt>
                <c:pt idx="61">
                  <c:v>1.7170000000000001</c:v>
                </c:pt>
                <c:pt idx="62">
                  <c:v>1.726</c:v>
                </c:pt>
                <c:pt idx="63">
                  <c:v>1.6839999999999999</c:v>
                </c:pt>
                <c:pt idx="64">
                  <c:v>1.728</c:v>
                </c:pt>
                <c:pt idx="65">
                  <c:v>1.7410000000000001</c:v>
                </c:pt>
                <c:pt idx="66">
                  <c:v>1.704</c:v>
                </c:pt>
                <c:pt idx="67">
                  <c:v>1.766</c:v>
                </c:pt>
                <c:pt idx="68">
                  <c:v>1.778</c:v>
                </c:pt>
                <c:pt idx="69">
                  <c:v>1.754</c:v>
                </c:pt>
                <c:pt idx="70">
                  <c:v>1.796</c:v>
                </c:pt>
                <c:pt idx="71">
                  <c:v>1.788</c:v>
                </c:pt>
                <c:pt idx="72">
                  <c:v>1.8220000000000001</c:v>
                </c:pt>
                <c:pt idx="73">
                  <c:v>1.8380000000000001</c:v>
                </c:pt>
                <c:pt idx="74">
                  <c:v>1.841</c:v>
                </c:pt>
                <c:pt idx="75">
                  <c:v>1.867</c:v>
                </c:pt>
                <c:pt idx="76">
                  <c:v>1.869</c:v>
                </c:pt>
                <c:pt idx="77">
                  <c:v>1.8420000000000001</c:v>
                </c:pt>
                <c:pt idx="78">
                  <c:v>1.91</c:v>
                </c:pt>
                <c:pt idx="79">
                  <c:v>1.8460000000000001</c:v>
                </c:pt>
                <c:pt idx="80">
                  <c:v>1.9059999999999999</c:v>
                </c:pt>
                <c:pt idx="81">
                  <c:v>1.923</c:v>
                </c:pt>
                <c:pt idx="82">
                  <c:v>1.9450000000000001</c:v>
                </c:pt>
                <c:pt idx="83">
                  <c:v>1.9219999999999999</c:v>
                </c:pt>
                <c:pt idx="84">
                  <c:v>1.8979999999999999</c:v>
                </c:pt>
                <c:pt idx="85">
                  <c:v>1.968</c:v>
                </c:pt>
                <c:pt idx="86">
                  <c:v>1.9279999999999999</c:v>
                </c:pt>
                <c:pt idx="87">
                  <c:v>2.0209999999999999</c:v>
                </c:pt>
                <c:pt idx="88">
                  <c:v>1.96</c:v>
                </c:pt>
                <c:pt idx="89">
                  <c:v>1.9690000000000001</c:v>
                </c:pt>
                <c:pt idx="90">
                  <c:v>1.9650000000000001</c:v>
                </c:pt>
                <c:pt idx="91">
                  <c:v>2.0430000000000001</c:v>
                </c:pt>
                <c:pt idx="92">
                  <c:v>2.08</c:v>
                </c:pt>
                <c:pt idx="93">
                  <c:v>2.0150000000000001</c:v>
                </c:pt>
                <c:pt idx="94">
                  <c:v>2.1429999999999998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F7-4242-AA1F-0BAB5ABA8EBC}"/>
            </c:ext>
          </c:extLst>
        </c:ser>
        <c:ser>
          <c:idx val="1"/>
          <c:order val="1"/>
          <c:tx>
            <c:strRef>
              <c:f>Tabelle1!$B$33</c:f>
              <c:strCache>
                <c:ptCount val="1"/>
                <c:pt idx="0">
                  <c:v>138  25µl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Tabelle1!$C$47:$CS$47</c:f>
                <c:numCache>
                  <c:formatCode>General</c:formatCode>
                  <c:ptCount val="95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0.3</c:v>
                  </c:pt>
                  <c:pt idx="33">
                    <c:v>0.3</c:v>
                  </c:pt>
                  <c:pt idx="34">
                    <c:v>0.3</c:v>
                  </c:pt>
                  <c:pt idx="35">
                    <c:v>0.3</c:v>
                  </c:pt>
                  <c:pt idx="36">
                    <c:v>0.3</c:v>
                  </c:pt>
                  <c:pt idx="37">
                    <c:v>0.3</c:v>
                  </c:pt>
                  <c:pt idx="38">
                    <c:v>0.3</c:v>
                  </c:pt>
                  <c:pt idx="39">
                    <c:v>0.3</c:v>
                  </c:pt>
                  <c:pt idx="40">
                    <c:v>0.3</c:v>
                  </c:pt>
                  <c:pt idx="41">
                    <c:v>0.3</c:v>
                  </c:pt>
                  <c:pt idx="42">
                    <c:v>0.3</c:v>
                  </c:pt>
                  <c:pt idx="43">
                    <c:v>0.3</c:v>
                  </c:pt>
                  <c:pt idx="44">
                    <c:v>0.3</c:v>
                  </c:pt>
                  <c:pt idx="45">
                    <c:v>0.3</c:v>
                  </c:pt>
                  <c:pt idx="46">
                    <c:v>0.3</c:v>
                  </c:pt>
                  <c:pt idx="47">
                    <c:v>0.3</c:v>
                  </c:pt>
                  <c:pt idx="48">
                    <c:v>0.3</c:v>
                  </c:pt>
                  <c:pt idx="49">
                    <c:v>0.3</c:v>
                  </c:pt>
                  <c:pt idx="50">
                    <c:v>0.3</c:v>
                  </c:pt>
                  <c:pt idx="51">
                    <c:v>0.3</c:v>
                  </c:pt>
                  <c:pt idx="52">
                    <c:v>0.3</c:v>
                  </c:pt>
                  <c:pt idx="53">
                    <c:v>0.3</c:v>
                  </c:pt>
                  <c:pt idx="54">
                    <c:v>0.3</c:v>
                  </c:pt>
                  <c:pt idx="55">
                    <c:v>0.3</c:v>
                  </c:pt>
                  <c:pt idx="56">
                    <c:v>0.4</c:v>
                  </c:pt>
                  <c:pt idx="57">
                    <c:v>0.4</c:v>
                  </c:pt>
                  <c:pt idx="58">
                    <c:v>0.4</c:v>
                  </c:pt>
                  <c:pt idx="59">
                    <c:v>0.4</c:v>
                  </c:pt>
                  <c:pt idx="60">
                    <c:v>0.4</c:v>
                  </c:pt>
                  <c:pt idx="61">
                    <c:v>0.4</c:v>
                  </c:pt>
                  <c:pt idx="62">
                    <c:v>0.4</c:v>
                  </c:pt>
                  <c:pt idx="63">
                    <c:v>0.4</c:v>
                  </c:pt>
                  <c:pt idx="64">
                    <c:v>0.4</c:v>
                  </c:pt>
                  <c:pt idx="65">
                    <c:v>0.4</c:v>
                  </c:pt>
                  <c:pt idx="66">
                    <c:v>0.4</c:v>
                  </c:pt>
                  <c:pt idx="67">
                    <c:v>0.4</c:v>
                  </c:pt>
                  <c:pt idx="68">
                    <c:v>0.4</c:v>
                  </c:pt>
                  <c:pt idx="69">
                    <c:v>0.4</c:v>
                  </c:pt>
                  <c:pt idx="70">
                    <c:v>0.4</c:v>
                  </c:pt>
                  <c:pt idx="71">
                    <c:v>0.4</c:v>
                  </c:pt>
                  <c:pt idx="72">
                    <c:v>0.4</c:v>
                  </c:pt>
                  <c:pt idx="73">
                    <c:v>0.4</c:v>
                  </c:pt>
                  <c:pt idx="74">
                    <c:v>0.4</c:v>
                  </c:pt>
                  <c:pt idx="75">
                    <c:v>0.4</c:v>
                  </c:pt>
                  <c:pt idx="76">
                    <c:v>0.4</c:v>
                  </c:pt>
                  <c:pt idx="77">
                    <c:v>0.4</c:v>
                  </c:pt>
                  <c:pt idx="78">
                    <c:v>0.4</c:v>
                  </c:pt>
                  <c:pt idx="79">
                    <c:v>0.4</c:v>
                  </c:pt>
                  <c:pt idx="80">
                    <c:v>0.4</c:v>
                  </c:pt>
                  <c:pt idx="81">
                    <c:v>0.4</c:v>
                  </c:pt>
                  <c:pt idx="82">
                    <c:v>0.4</c:v>
                  </c:pt>
                  <c:pt idx="83">
                    <c:v>0.4</c:v>
                  </c:pt>
                  <c:pt idx="84">
                    <c:v>0.4</c:v>
                  </c:pt>
                  <c:pt idx="85">
                    <c:v>0.4</c:v>
                  </c:pt>
                  <c:pt idx="86">
                    <c:v>0.4</c:v>
                  </c:pt>
                  <c:pt idx="87">
                    <c:v>0.4</c:v>
                  </c:pt>
                  <c:pt idx="88">
                    <c:v>0.4</c:v>
                  </c:pt>
                  <c:pt idx="89">
                    <c:v>0.4</c:v>
                  </c:pt>
                  <c:pt idx="90">
                    <c:v>0.4</c:v>
                  </c:pt>
                  <c:pt idx="91">
                    <c:v>0.4</c:v>
                  </c:pt>
                  <c:pt idx="92">
                    <c:v>0.4</c:v>
                  </c:pt>
                  <c:pt idx="93">
                    <c:v>0.4</c:v>
                  </c:pt>
                  <c:pt idx="94">
                    <c:v>0.4</c:v>
                  </c:pt>
                </c:numCache>
              </c:numRef>
            </c:plus>
            <c:minus>
              <c:numRef>
                <c:f>Tabelle1!$C$47:$CS$47</c:f>
                <c:numCache>
                  <c:formatCode>General</c:formatCode>
                  <c:ptCount val="95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0.3</c:v>
                  </c:pt>
                  <c:pt idx="33">
                    <c:v>0.3</c:v>
                  </c:pt>
                  <c:pt idx="34">
                    <c:v>0.3</c:v>
                  </c:pt>
                  <c:pt idx="35">
                    <c:v>0.3</c:v>
                  </c:pt>
                  <c:pt idx="36">
                    <c:v>0.3</c:v>
                  </c:pt>
                  <c:pt idx="37">
                    <c:v>0.3</c:v>
                  </c:pt>
                  <c:pt idx="38">
                    <c:v>0.3</c:v>
                  </c:pt>
                  <c:pt idx="39">
                    <c:v>0.3</c:v>
                  </c:pt>
                  <c:pt idx="40">
                    <c:v>0.3</c:v>
                  </c:pt>
                  <c:pt idx="41">
                    <c:v>0.3</c:v>
                  </c:pt>
                  <c:pt idx="42">
                    <c:v>0.3</c:v>
                  </c:pt>
                  <c:pt idx="43">
                    <c:v>0.3</c:v>
                  </c:pt>
                  <c:pt idx="44">
                    <c:v>0.3</c:v>
                  </c:pt>
                  <c:pt idx="45">
                    <c:v>0.3</c:v>
                  </c:pt>
                  <c:pt idx="46">
                    <c:v>0.3</c:v>
                  </c:pt>
                  <c:pt idx="47">
                    <c:v>0.3</c:v>
                  </c:pt>
                  <c:pt idx="48">
                    <c:v>0.3</c:v>
                  </c:pt>
                  <c:pt idx="49">
                    <c:v>0.3</c:v>
                  </c:pt>
                  <c:pt idx="50">
                    <c:v>0.3</c:v>
                  </c:pt>
                  <c:pt idx="51">
                    <c:v>0.3</c:v>
                  </c:pt>
                  <c:pt idx="52">
                    <c:v>0.3</c:v>
                  </c:pt>
                  <c:pt idx="53">
                    <c:v>0.3</c:v>
                  </c:pt>
                  <c:pt idx="54">
                    <c:v>0.3</c:v>
                  </c:pt>
                  <c:pt idx="55">
                    <c:v>0.3</c:v>
                  </c:pt>
                  <c:pt idx="56">
                    <c:v>0.4</c:v>
                  </c:pt>
                  <c:pt idx="57">
                    <c:v>0.4</c:v>
                  </c:pt>
                  <c:pt idx="58">
                    <c:v>0.4</c:v>
                  </c:pt>
                  <c:pt idx="59">
                    <c:v>0.4</c:v>
                  </c:pt>
                  <c:pt idx="60">
                    <c:v>0.4</c:v>
                  </c:pt>
                  <c:pt idx="61">
                    <c:v>0.4</c:v>
                  </c:pt>
                  <c:pt idx="62">
                    <c:v>0.4</c:v>
                  </c:pt>
                  <c:pt idx="63">
                    <c:v>0.4</c:v>
                  </c:pt>
                  <c:pt idx="64">
                    <c:v>0.4</c:v>
                  </c:pt>
                  <c:pt idx="65">
                    <c:v>0.4</c:v>
                  </c:pt>
                  <c:pt idx="66">
                    <c:v>0.4</c:v>
                  </c:pt>
                  <c:pt idx="67">
                    <c:v>0.4</c:v>
                  </c:pt>
                  <c:pt idx="68">
                    <c:v>0.4</c:v>
                  </c:pt>
                  <c:pt idx="69">
                    <c:v>0.4</c:v>
                  </c:pt>
                  <c:pt idx="70">
                    <c:v>0.4</c:v>
                  </c:pt>
                  <c:pt idx="71">
                    <c:v>0.4</c:v>
                  </c:pt>
                  <c:pt idx="72">
                    <c:v>0.4</c:v>
                  </c:pt>
                  <c:pt idx="73">
                    <c:v>0.4</c:v>
                  </c:pt>
                  <c:pt idx="74">
                    <c:v>0.4</c:v>
                  </c:pt>
                  <c:pt idx="75">
                    <c:v>0.4</c:v>
                  </c:pt>
                  <c:pt idx="76">
                    <c:v>0.4</c:v>
                  </c:pt>
                  <c:pt idx="77">
                    <c:v>0.4</c:v>
                  </c:pt>
                  <c:pt idx="78">
                    <c:v>0.4</c:v>
                  </c:pt>
                  <c:pt idx="79">
                    <c:v>0.4</c:v>
                  </c:pt>
                  <c:pt idx="80">
                    <c:v>0.4</c:v>
                  </c:pt>
                  <c:pt idx="81">
                    <c:v>0.4</c:v>
                  </c:pt>
                  <c:pt idx="82">
                    <c:v>0.4</c:v>
                  </c:pt>
                  <c:pt idx="83">
                    <c:v>0.4</c:v>
                  </c:pt>
                  <c:pt idx="84">
                    <c:v>0.4</c:v>
                  </c:pt>
                  <c:pt idx="85">
                    <c:v>0.4</c:v>
                  </c:pt>
                  <c:pt idx="86">
                    <c:v>0.4</c:v>
                  </c:pt>
                  <c:pt idx="87">
                    <c:v>0.4</c:v>
                  </c:pt>
                  <c:pt idx="88">
                    <c:v>0.4</c:v>
                  </c:pt>
                  <c:pt idx="89">
                    <c:v>0.4</c:v>
                  </c:pt>
                  <c:pt idx="90">
                    <c:v>0.4</c:v>
                  </c:pt>
                  <c:pt idx="91">
                    <c:v>0.4</c:v>
                  </c:pt>
                  <c:pt idx="92">
                    <c:v>0.4</c:v>
                  </c:pt>
                  <c:pt idx="93">
                    <c:v>0.4</c:v>
                  </c:pt>
                  <c:pt idx="94">
                    <c:v>0.4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Tabelle1!$C$33:$CS$33</c:f>
              <c:numCache>
                <c:formatCode>General</c:formatCode>
                <c:ptCount val="95"/>
                <c:pt idx="0">
                  <c:v>-6.5000000000000002E-2</c:v>
                </c:pt>
                <c:pt idx="1">
                  <c:v>-5.3999999999999999E-2</c:v>
                </c:pt>
                <c:pt idx="2">
                  <c:v>-5.1999999999999998E-2</c:v>
                </c:pt>
                <c:pt idx="3">
                  <c:v>-5.8000000000000003E-2</c:v>
                </c:pt>
                <c:pt idx="4">
                  <c:v>-4.9000000000000002E-2</c:v>
                </c:pt>
                <c:pt idx="5">
                  <c:v>-3.6999999999999998E-2</c:v>
                </c:pt>
                <c:pt idx="6">
                  <c:v>7.5000000000000002E-4</c:v>
                </c:pt>
                <c:pt idx="7">
                  <c:v>-3.6999999999999998E-2</c:v>
                </c:pt>
                <c:pt idx="8">
                  <c:v>-1.2E-2</c:v>
                </c:pt>
                <c:pt idx="9">
                  <c:v>5.0000000000000001E-3</c:v>
                </c:pt>
                <c:pt idx="10">
                  <c:v>-2.5999999999999999E-2</c:v>
                </c:pt>
                <c:pt idx="11">
                  <c:v>-2.4E-2</c:v>
                </c:pt>
                <c:pt idx="12">
                  <c:v>-2.5000000000000001E-2</c:v>
                </c:pt>
                <c:pt idx="13">
                  <c:v>-1.6E-2</c:v>
                </c:pt>
                <c:pt idx="14">
                  <c:v>-3.0000000000000001E-3</c:v>
                </c:pt>
                <c:pt idx="15">
                  <c:v>2E-3</c:v>
                </c:pt>
                <c:pt idx="16">
                  <c:v>1.2999999999999999E-2</c:v>
                </c:pt>
                <c:pt idx="17">
                  <c:v>-3.0000000000000001E-3</c:v>
                </c:pt>
                <c:pt idx="18">
                  <c:v>1.2E-2</c:v>
                </c:pt>
                <c:pt idx="19">
                  <c:v>0.03</c:v>
                </c:pt>
                <c:pt idx="20">
                  <c:v>4.2000000000000003E-2</c:v>
                </c:pt>
                <c:pt idx="21">
                  <c:v>3.5999999999999997E-2</c:v>
                </c:pt>
                <c:pt idx="22">
                  <c:v>8.9999999999999993E-3</c:v>
                </c:pt>
                <c:pt idx="23">
                  <c:v>8.0000000000000002E-3</c:v>
                </c:pt>
                <c:pt idx="24">
                  <c:v>8.0000000000000002E-3</c:v>
                </c:pt>
                <c:pt idx="25">
                  <c:v>5.0000000000000001E-3</c:v>
                </c:pt>
                <c:pt idx="26">
                  <c:v>5.0000000000000001E-4</c:v>
                </c:pt>
                <c:pt idx="27">
                  <c:v>-6.4999999999999997E-4</c:v>
                </c:pt>
                <c:pt idx="28">
                  <c:v>-7.5000000000000002E-4</c:v>
                </c:pt>
                <c:pt idx="29">
                  <c:v>8.0000000000000002E-3</c:v>
                </c:pt>
                <c:pt idx="30">
                  <c:v>1.0999999999999999E-2</c:v>
                </c:pt>
                <c:pt idx="31">
                  <c:v>1.2E-2</c:v>
                </c:pt>
                <c:pt idx="32">
                  <c:v>2.1000000000000001E-2</c:v>
                </c:pt>
                <c:pt idx="33">
                  <c:v>0.03</c:v>
                </c:pt>
                <c:pt idx="34">
                  <c:v>3.1E-2</c:v>
                </c:pt>
                <c:pt idx="35">
                  <c:v>2.9000000000000001E-2</c:v>
                </c:pt>
                <c:pt idx="36">
                  <c:v>0.04</c:v>
                </c:pt>
                <c:pt idx="37">
                  <c:v>0.05</c:v>
                </c:pt>
                <c:pt idx="38">
                  <c:v>5.5E-2</c:v>
                </c:pt>
                <c:pt idx="39">
                  <c:v>5.8999999999999997E-2</c:v>
                </c:pt>
                <c:pt idx="40">
                  <c:v>6.2E-2</c:v>
                </c:pt>
                <c:pt idx="41">
                  <c:v>6.4000000000000001E-2</c:v>
                </c:pt>
                <c:pt idx="42">
                  <c:v>6.7000000000000004E-2</c:v>
                </c:pt>
                <c:pt idx="43">
                  <c:v>6.7000000000000004E-2</c:v>
                </c:pt>
                <c:pt idx="44">
                  <c:v>8.5000000000000006E-2</c:v>
                </c:pt>
                <c:pt idx="45">
                  <c:v>0.10199999999999999</c:v>
                </c:pt>
                <c:pt idx="46">
                  <c:v>0.106</c:v>
                </c:pt>
                <c:pt idx="47">
                  <c:v>0.11799999999999999</c:v>
                </c:pt>
                <c:pt idx="48">
                  <c:v>0.121</c:v>
                </c:pt>
                <c:pt idx="49">
                  <c:v>0.12</c:v>
                </c:pt>
                <c:pt idx="50">
                  <c:v>0.12</c:v>
                </c:pt>
                <c:pt idx="51">
                  <c:v>0.125</c:v>
                </c:pt>
                <c:pt idx="52">
                  <c:v>0.13</c:v>
                </c:pt>
                <c:pt idx="53">
                  <c:v>0.121</c:v>
                </c:pt>
                <c:pt idx="54">
                  <c:v>0.11899999999999999</c:v>
                </c:pt>
                <c:pt idx="55">
                  <c:v>0.123</c:v>
                </c:pt>
                <c:pt idx="56">
                  <c:v>0.122</c:v>
                </c:pt>
                <c:pt idx="57">
                  <c:v>0.13</c:v>
                </c:pt>
                <c:pt idx="58">
                  <c:v>0.14599999999999999</c:v>
                </c:pt>
                <c:pt idx="59">
                  <c:v>0.14299999999999999</c:v>
                </c:pt>
                <c:pt idx="60">
                  <c:v>0.14199999999999999</c:v>
                </c:pt>
                <c:pt idx="61">
                  <c:v>0.14299999999999999</c:v>
                </c:pt>
                <c:pt idx="62">
                  <c:v>0.14499999999999999</c:v>
                </c:pt>
                <c:pt idx="63">
                  <c:v>0.14799999999999999</c:v>
                </c:pt>
                <c:pt idx="64">
                  <c:v>0.153</c:v>
                </c:pt>
                <c:pt idx="65">
                  <c:v>0.15</c:v>
                </c:pt>
                <c:pt idx="66">
                  <c:v>0.14899999999999999</c:v>
                </c:pt>
                <c:pt idx="67">
                  <c:v>0.14399999999999999</c:v>
                </c:pt>
                <c:pt idx="68">
                  <c:v>0.14699999999999999</c:v>
                </c:pt>
                <c:pt idx="69">
                  <c:v>0.155</c:v>
                </c:pt>
                <c:pt idx="70">
                  <c:v>0.14499999999999999</c:v>
                </c:pt>
                <c:pt idx="71">
                  <c:v>0.161</c:v>
                </c:pt>
                <c:pt idx="72">
                  <c:v>0.155</c:v>
                </c:pt>
                <c:pt idx="73">
                  <c:v>0.16500000000000001</c:v>
                </c:pt>
                <c:pt idx="74">
                  <c:v>0.17100000000000001</c:v>
                </c:pt>
                <c:pt idx="75">
                  <c:v>0.17899999999999999</c:v>
                </c:pt>
                <c:pt idx="76">
                  <c:v>0.188</c:v>
                </c:pt>
                <c:pt idx="77">
                  <c:v>0.18</c:v>
                </c:pt>
                <c:pt idx="78">
                  <c:v>0.193</c:v>
                </c:pt>
                <c:pt idx="79">
                  <c:v>0.188</c:v>
                </c:pt>
                <c:pt idx="80">
                  <c:v>0.19500000000000001</c:v>
                </c:pt>
                <c:pt idx="81">
                  <c:v>0.20200000000000001</c:v>
                </c:pt>
                <c:pt idx="82">
                  <c:v>0.20499999999999999</c:v>
                </c:pt>
                <c:pt idx="83">
                  <c:v>0.21099999999999999</c:v>
                </c:pt>
                <c:pt idx="84">
                  <c:v>0.20799999999999999</c:v>
                </c:pt>
                <c:pt idx="85">
                  <c:v>0.20799999999999999</c:v>
                </c:pt>
                <c:pt idx="86">
                  <c:v>0.22</c:v>
                </c:pt>
                <c:pt idx="87">
                  <c:v>0.216</c:v>
                </c:pt>
                <c:pt idx="88">
                  <c:v>0.249</c:v>
                </c:pt>
                <c:pt idx="89">
                  <c:v>0.25700000000000001</c:v>
                </c:pt>
                <c:pt idx="90">
                  <c:v>0.26900000000000002</c:v>
                </c:pt>
                <c:pt idx="91">
                  <c:v>0.27800000000000002</c:v>
                </c:pt>
                <c:pt idx="92">
                  <c:v>0.27600000000000002</c:v>
                </c:pt>
                <c:pt idx="93">
                  <c:v>0.29199999999999998</c:v>
                </c:pt>
                <c:pt idx="94">
                  <c:v>0.29299999999999998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F7-4242-AA1F-0BAB5ABA8EBC}"/>
            </c:ext>
          </c:extLst>
        </c:ser>
        <c:ser>
          <c:idx val="2"/>
          <c:order val="2"/>
          <c:tx>
            <c:strRef>
              <c:f>Tabelle1!$B$34</c:f>
              <c:strCache>
                <c:ptCount val="1"/>
                <c:pt idx="0">
                  <c:v>138  47µl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Tabelle1!$C$48:$CS$48</c:f>
                <c:numCache>
                  <c:formatCode>General</c:formatCode>
                  <c:ptCount val="95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9.7086000000000006E-2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0.3</c:v>
                  </c:pt>
                  <c:pt idx="41">
                    <c:v>0.3</c:v>
                  </c:pt>
                  <c:pt idx="42">
                    <c:v>0.3</c:v>
                  </c:pt>
                  <c:pt idx="43">
                    <c:v>0.3</c:v>
                  </c:pt>
                  <c:pt idx="44">
                    <c:v>0.3</c:v>
                  </c:pt>
                  <c:pt idx="45">
                    <c:v>0.3</c:v>
                  </c:pt>
                  <c:pt idx="46">
                    <c:v>0.3</c:v>
                  </c:pt>
                  <c:pt idx="47">
                    <c:v>0.3</c:v>
                  </c:pt>
                  <c:pt idx="48">
                    <c:v>0.3</c:v>
                  </c:pt>
                  <c:pt idx="49">
                    <c:v>0.3</c:v>
                  </c:pt>
                  <c:pt idx="50">
                    <c:v>0.3</c:v>
                  </c:pt>
                  <c:pt idx="51">
                    <c:v>0.3</c:v>
                  </c:pt>
                  <c:pt idx="52">
                    <c:v>0.3</c:v>
                  </c:pt>
                  <c:pt idx="53">
                    <c:v>0.3</c:v>
                  </c:pt>
                  <c:pt idx="54">
                    <c:v>0.3</c:v>
                  </c:pt>
                  <c:pt idx="55">
                    <c:v>0.3</c:v>
                  </c:pt>
                  <c:pt idx="56">
                    <c:v>0.3</c:v>
                  </c:pt>
                  <c:pt idx="57">
                    <c:v>0.4</c:v>
                  </c:pt>
                  <c:pt idx="58">
                    <c:v>0.3</c:v>
                  </c:pt>
                  <c:pt idx="59">
                    <c:v>0.4</c:v>
                  </c:pt>
                  <c:pt idx="60">
                    <c:v>0.4</c:v>
                  </c:pt>
                  <c:pt idx="61">
                    <c:v>0.4</c:v>
                  </c:pt>
                  <c:pt idx="62">
                    <c:v>0.4</c:v>
                  </c:pt>
                  <c:pt idx="63">
                    <c:v>0.4</c:v>
                  </c:pt>
                  <c:pt idx="64">
                    <c:v>0.4</c:v>
                  </c:pt>
                  <c:pt idx="65">
                    <c:v>0.4</c:v>
                  </c:pt>
                  <c:pt idx="66">
                    <c:v>0.4</c:v>
                  </c:pt>
                  <c:pt idx="67">
                    <c:v>0.4</c:v>
                  </c:pt>
                  <c:pt idx="68">
                    <c:v>0.4</c:v>
                  </c:pt>
                  <c:pt idx="69">
                    <c:v>0.4</c:v>
                  </c:pt>
                  <c:pt idx="70">
                    <c:v>0.3</c:v>
                  </c:pt>
                  <c:pt idx="71">
                    <c:v>0.4</c:v>
                  </c:pt>
                  <c:pt idx="72">
                    <c:v>0.3</c:v>
                  </c:pt>
                  <c:pt idx="73">
                    <c:v>0.3</c:v>
                  </c:pt>
                  <c:pt idx="74">
                    <c:v>0.3</c:v>
                  </c:pt>
                  <c:pt idx="75">
                    <c:v>0.3</c:v>
                  </c:pt>
                  <c:pt idx="76">
                    <c:v>0.3</c:v>
                  </c:pt>
                  <c:pt idx="77">
                    <c:v>0.3</c:v>
                  </c:pt>
                  <c:pt idx="78">
                    <c:v>0.3</c:v>
                  </c:pt>
                  <c:pt idx="79">
                    <c:v>0.3</c:v>
                  </c:pt>
                  <c:pt idx="80">
                    <c:v>0.3</c:v>
                  </c:pt>
                  <c:pt idx="81">
                    <c:v>0.3</c:v>
                  </c:pt>
                  <c:pt idx="82">
                    <c:v>0.3</c:v>
                  </c:pt>
                  <c:pt idx="83">
                    <c:v>0.3</c:v>
                  </c:pt>
                  <c:pt idx="84">
                    <c:v>0.3</c:v>
                  </c:pt>
                  <c:pt idx="85">
                    <c:v>0.3</c:v>
                  </c:pt>
                  <c:pt idx="86">
                    <c:v>0.3</c:v>
                  </c:pt>
                  <c:pt idx="87">
                    <c:v>0.3</c:v>
                  </c:pt>
                  <c:pt idx="88">
                    <c:v>0.3</c:v>
                  </c:pt>
                  <c:pt idx="89">
                    <c:v>0.3</c:v>
                  </c:pt>
                  <c:pt idx="90">
                    <c:v>0.3</c:v>
                  </c:pt>
                  <c:pt idx="91">
                    <c:v>0.3</c:v>
                  </c:pt>
                  <c:pt idx="92">
                    <c:v>0.3</c:v>
                  </c:pt>
                  <c:pt idx="93">
                    <c:v>0.3</c:v>
                  </c:pt>
                  <c:pt idx="94">
                    <c:v>0.4</c:v>
                  </c:pt>
                </c:numCache>
              </c:numRef>
            </c:plus>
            <c:minus>
              <c:numRef>
                <c:f>Tabelle1!$C$48:$CS$48</c:f>
                <c:numCache>
                  <c:formatCode>General</c:formatCode>
                  <c:ptCount val="95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9.7086000000000006E-2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0.3</c:v>
                  </c:pt>
                  <c:pt idx="41">
                    <c:v>0.3</c:v>
                  </c:pt>
                  <c:pt idx="42">
                    <c:v>0.3</c:v>
                  </c:pt>
                  <c:pt idx="43">
                    <c:v>0.3</c:v>
                  </c:pt>
                  <c:pt idx="44">
                    <c:v>0.3</c:v>
                  </c:pt>
                  <c:pt idx="45">
                    <c:v>0.3</c:v>
                  </c:pt>
                  <c:pt idx="46">
                    <c:v>0.3</c:v>
                  </c:pt>
                  <c:pt idx="47">
                    <c:v>0.3</c:v>
                  </c:pt>
                  <c:pt idx="48">
                    <c:v>0.3</c:v>
                  </c:pt>
                  <c:pt idx="49">
                    <c:v>0.3</c:v>
                  </c:pt>
                  <c:pt idx="50">
                    <c:v>0.3</c:v>
                  </c:pt>
                  <c:pt idx="51">
                    <c:v>0.3</c:v>
                  </c:pt>
                  <c:pt idx="52">
                    <c:v>0.3</c:v>
                  </c:pt>
                  <c:pt idx="53">
                    <c:v>0.3</c:v>
                  </c:pt>
                  <c:pt idx="54">
                    <c:v>0.3</c:v>
                  </c:pt>
                  <c:pt idx="55">
                    <c:v>0.3</c:v>
                  </c:pt>
                  <c:pt idx="56">
                    <c:v>0.3</c:v>
                  </c:pt>
                  <c:pt idx="57">
                    <c:v>0.4</c:v>
                  </c:pt>
                  <c:pt idx="58">
                    <c:v>0.3</c:v>
                  </c:pt>
                  <c:pt idx="59">
                    <c:v>0.4</c:v>
                  </c:pt>
                  <c:pt idx="60">
                    <c:v>0.4</c:v>
                  </c:pt>
                  <c:pt idx="61">
                    <c:v>0.4</c:v>
                  </c:pt>
                  <c:pt idx="62">
                    <c:v>0.4</c:v>
                  </c:pt>
                  <c:pt idx="63">
                    <c:v>0.4</c:v>
                  </c:pt>
                  <c:pt idx="64">
                    <c:v>0.4</c:v>
                  </c:pt>
                  <c:pt idx="65">
                    <c:v>0.4</c:v>
                  </c:pt>
                  <c:pt idx="66">
                    <c:v>0.4</c:v>
                  </c:pt>
                  <c:pt idx="67">
                    <c:v>0.4</c:v>
                  </c:pt>
                  <c:pt idx="68">
                    <c:v>0.4</c:v>
                  </c:pt>
                  <c:pt idx="69">
                    <c:v>0.4</c:v>
                  </c:pt>
                  <c:pt idx="70">
                    <c:v>0.3</c:v>
                  </c:pt>
                  <c:pt idx="71">
                    <c:v>0.4</c:v>
                  </c:pt>
                  <c:pt idx="72">
                    <c:v>0.3</c:v>
                  </c:pt>
                  <c:pt idx="73">
                    <c:v>0.3</c:v>
                  </c:pt>
                  <c:pt idx="74">
                    <c:v>0.3</c:v>
                  </c:pt>
                  <c:pt idx="75">
                    <c:v>0.3</c:v>
                  </c:pt>
                  <c:pt idx="76">
                    <c:v>0.3</c:v>
                  </c:pt>
                  <c:pt idx="77">
                    <c:v>0.3</c:v>
                  </c:pt>
                  <c:pt idx="78">
                    <c:v>0.3</c:v>
                  </c:pt>
                  <c:pt idx="79">
                    <c:v>0.3</c:v>
                  </c:pt>
                  <c:pt idx="80">
                    <c:v>0.3</c:v>
                  </c:pt>
                  <c:pt idx="81">
                    <c:v>0.3</c:v>
                  </c:pt>
                  <c:pt idx="82">
                    <c:v>0.3</c:v>
                  </c:pt>
                  <c:pt idx="83">
                    <c:v>0.3</c:v>
                  </c:pt>
                  <c:pt idx="84">
                    <c:v>0.3</c:v>
                  </c:pt>
                  <c:pt idx="85">
                    <c:v>0.3</c:v>
                  </c:pt>
                  <c:pt idx="86">
                    <c:v>0.3</c:v>
                  </c:pt>
                  <c:pt idx="87">
                    <c:v>0.3</c:v>
                  </c:pt>
                  <c:pt idx="88">
                    <c:v>0.3</c:v>
                  </c:pt>
                  <c:pt idx="89">
                    <c:v>0.3</c:v>
                  </c:pt>
                  <c:pt idx="90">
                    <c:v>0.3</c:v>
                  </c:pt>
                  <c:pt idx="91">
                    <c:v>0.3</c:v>
                  </c:pt>
                  <c:pt idx="92">
                    <c:v>0.3</c:v>
                  </c:pt>
                  <c:pt idx="93">
                    <c:v>0.3</c:v>
                  </c:pt>
                  <c:pt idx="94">
                    <c:v>0.4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Tabelle1!$C$34:$CS$34</c:f>
              <c:numCache>
                <c:formatCode>General</c:formatCode>
                <c:ptCount val="95"/>
                <c:pt idx="0">
                  <c:v>0.379</c:v>
                </c:pt>
                <c:pt idx="1">
                  <c:v>0.39600000000000002</c:v>
                </c:pt>
                <c:pt idx="2">
                  <c:v>0.40600000000000003</c:v>
                </c:pt>
                <c:pt idx="3">
                  <c:v>0.42199999999999999</c:v>
                </c:pt>
                <c:pt idx="4">
                  <c:v>0.45100000000000001</c:v>
                </c:pt>
                <c:pt idx="5">
                  <c:v>0.46300000000000002</c:v>
                </c:pt>
                <c:pt idx="6">
                  <c:v>0.45600000000000002</c:v>
                </c:pt>
                <c:pt idx="7">
                  <c:v>0.47299999999999998</c:v>
                </c:pt>
                <c:pt idx="8">
                  <c:v>0.47199999999999998</c:v>
                </c:pt>
                <c:pt idx="9">
                  <c:v>0.48599999999999999</c:v>
                </c:pt>
                <c:pt idx="10">
                  <c:v>0.502</c:v>
                </c:pt>
                <c:pt idx="11">
                  <c:v>0.52300000000000002</c:v>
                </c:pt>
                <c:pt idx="12">
                  <c:v>0.53800000000000003</c:v>
                </c:pt>
                <c:pt idx="13">
                  <c:v>0.56899999999999995</c:v>
                </c:pt>
                <c:pt idx="14">
                  <c:v>0.57799999999999996</c:v>
                </c:pt>
                <c:pt idx="15">
                  <c:v>0.58399999999999996</c:v>
                </c:pt>
                <c:pt idx="16">
                  <c:v>0.59499999999999997</c:v>
                </c:pt>
                <c:pt idx="17">
                  <c:v>0.59299999999999997</c:v>
                </c:pt>
                <c:pt idx="18">
                  <c:v>0.59699999999999998</c:v>
                </c:pt>
                <c:pt idx="19">
                  <c:v>0.59499999999999997</c:v>
                </c:pt>
                <c:pt idx="20">
                  <c:v>0.621</c:v>
                </c:pt>
                <c:pt idx="21">
                  <c:v>0.63300000000000001</c:v>
                </c:pt>
                <c:pt idx="22">
                  <c:v>0.65200000000000002</c:v>
                </c:pt>
                <c:pt idx="23">
                  <c:v>0.67500000000000004</c:v>
                </c:pt>
                <c:pt idx="24">
                  <c:v>0.68799999999999994</c:v>
                </c:pt>
                <c:pt idx="25">
                  <c:v>0.7</c:v>
                </c:pt>
                <c:pt idx="26">
                  <c:v>0.73599999999999999</c:v>
                </c:pt>
                <c:pt idx="27">
                  <c:v>0.76200000000000001</c:v>
                </c:pt>
                <c:pt idx="28">
                  <c:v>0.77400000000000002</c:v>
                </c:pt>
                <c:pt idx="29">
                  <c:v>0.79200000000000004</c:v>
                </c:pt>
                <c:pt idx="30">
                  <c:v>0.81</c:v>
                </c:pt>
                <c:pt idx="31">
                  <c:v>0.81499999999999995</c:v>
                </c:pt>
                <c:pt idx="32">
                  <c:v>0.84499999999999997</c:v>
                </c:pt>
                <c:pt idx="33">
                  <c:v>0.86099999999999999</c:v>
                </c:pt>
                <c:pt idx="34">
                  <c:v>0.873</c:v>
                </c:pt>
                <c:pt idx="35">
                  <c:v>0.873</c:v>
                </c:pt>
                <c:pt idx="36">
                  <c:v>0.89400000000000002</c:v>
                </c:pt>
                <c:pt idx="37">
                  <c:v>0.91</c:v>
                </c:pt>
                <c:pt idx="38">
                  <c:v>0.92100000000000004</c:v>
                </c:pt>
                <c:pt idx="39">
                  <c:v>0.92900000000000005</c:v>
                </c:pt>
                <c:pt idx="40">
                  <c:v>0.94599999999999995</c:v>
                </c:pt>
                <c:pt idx="41">
                  <c:v>0.94599999999999995</c:v>
                </c:pt>
                <c:pt idx="42">
                  <c:v>0.95599999999999996</c:v>
                </c:pt>
                <c:pt idx="43">
                  <c:v>0.95499999999999996</c:v>
                </c:pt>
                <c:pt idx="44">
                  <c:v>0.95199999999999996</c:v>
                </c:pt>
                <c:pt idx="45">
                  <c:v>0.96399999999999997</c:v>
                </c:pt>
                <c:pt idx="46">
                  <c:v>0.96599999999999997</c:v>
                </c:pt>
                <c:pt idx="47">
                  <c:v>0.98099999999999998</c:v>
                </c:pt>
                <c:pt idx="48">
                  <c:v>0.997</c:v>
                </c:pt>
                <c:pt idx="49">
                  <c:v>0.998</c:v>
                </c:pt>
                <c:pt idx="50">
                  <c:v>1.014</c:v>
                </c:pt>
                <c:pt idx="51">
                  <c:v>1.024</c:v>
                </c:pt>
                <c:pt idx="52">
                  <c:v>1.0329999999999999</c:v>
                </c:pt>
                <c:pt idx="53">
                  <c:v>1.036</c:v>
                </c:pt>
                <c:pt idx="54">
                  <c:v>1.0780000000000001</c:v>
                </c:pt>
                <c:pt idx="55">
                  <c:v>1.0760000000000001</c:v>
                </c:pt>
                <c:pt idx="56">
                  <c:v>1.081</c:v>
                </c:pt>
                <c:pt idx="57">
                  <c:v>1.1140000000000001</c:v>
                </c:pt>
                <c:pt idx="58">
                  <c:v>1.117</c:v>
                </c:pt>
                <c:pt idx="59">
                  <c:v>1.133</c:v>
                </c:pt>
                <c:pt idx="60">
                  <c:v>1.143</c:v>
                </c:pt>
                <c:pt idx="61">
                  <c:v>1.155</c:v>
                </c:pt>
                <c:pt idx="62">
                  <c:v>1.17</c:v>
                </c:pt>
                <c:pt idx="63">
                  <c:v>1.1759999999999999</c:v>
                </c:pt>
                <c:pt idx="64">
                  <c:v>1.1850000000000001</c:v>
                </c:pt>
                <c:pt idx="65">
                  <c:v>1.1850000000000001</c:v>
                </c:pt>
                <c:pt idx="66">
                  <c:v>1.1839999999999999</c:v>
                </c:pt>
                <c:pt idx="67">
                  <c:v>1.2010000000000001</c:v>
                </c:pt>
                <c:pt idx="68">
                  <c:v>1.218</c:v>
                </c:pt>
                <c:pt idx="69">
                  <c:v>1.2110000000000001</c:v>
                </c:pt>
                <c:pt idx="70">
                  <c:v>1.238</c:v>
                </c:pt>
                <c:pt idx="71">
                  <c:v>1.27</c:v>
                </c:pt>
                <c:pt idx="72">
                  <c:v>1.284</c:v>
                </c:pt>
                <c:pt idx="73">
                  <c:v>1.323</c:v>
                </c:pt>
                <c:pt idx="74">
                  <c:v>1.306</c:v>
                </c:pt>
                <c:pt idx="75">
                  <c:v>1.327</c:v>
                </c:pt>
                <c:pt idx="76">
                  <c:v>1.367</c:v>
                </c:pt>
                <c:pt idx="77">
                  <c:v>1.3520000000000001</c:v>
                </c:pt>
                <c:pt idx="78">
                  <c:v>1.367</c:v>
                </c:pt>
                <c:pt idx="79">
                  <c:v>1.371</c:v>
                </c:pt>
                <c:pt idx="80">
                  <c:v>1.3939999999999999</c:v>
                </c:pt>
                <c:pt idx="81">
                  <c:v>1.379</c:v>
                </c:pt>
                <c:pt idx="82">
                  <c:v>1.405</c:v>
                </c:pt>
                <c:pt idx="83">
                  <c:v>1.3759999999999999</c:v>
                </c:pt>
                <c:pt idx="84">
                  <c:v>1.389</c:v>
                </c:pt>
                <c:pt idx="85">
                  <c:v>1.4</c:v>
                </c:pt>
                <c:pt idx="86">
                  <c:v>1.3779999999999999</c:v>
                </c:pt>
                <c:pt idx="87">
                  <c:v>1.4119999999999999</c:v>
                </c:pt>
                <c:pt idx="88">
                  <c:v>1.4450000000000001</c:v>
                </c:pt>
                <c:pt idx="89">
                  <c:v>1.4079999999999999</c:v>
                </c:pt>
                <c:pt idx="90">
                  <c:v>1.4339999999999999</c:v>
                </c:pt>
                <c:pt idx="91">
                  <c:v>1.4550000000000001</c:v>
                </c:pt>
                <c:pt idx="92">
                  <c:v>1.474</c:v>
                </c:pt>
                <c:pt idx="93">
                  <c:v>1.4990000000000001</c:v>
                </c:pt>
                <c:pt idx="94">
                  <c:v>1.5349999999999999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F7-4242-AA1F-0BAB5ABA8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construct 138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Tabelle1!$B$35</c:f>
              <c:strCache>
                <c:ptCount val="1"/>
                <c:pt idx="0">
                  <c:v>138  68µl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Tabelle1!$C$49:$CS$49</c:f>
                <c:numCache>
                  <c:formatCode>General</c:formatCode>
                  <c:ptCount val="95"/>
                  <c:pt idx="0">
                    <c:v>0.1</c:v>
                  </c:pt>
                  <c:pt idx="1">
                    <c:v>9.4468999999999997E-2</c:v>
                  </c:pt>
                  <c:pt idx="2">
                    <c:v>7.9337000000000005E-2</c:v>
                  </c:pt>
                  <c:pt idx="3">
                    <c:v>9.2064999999999994E-2</c:v>
                  </c:pt>
                  <c:pt idx="4">
                    <c:v>9.4116000000000005E-2</c:v>
                  </c:pt>
                  <c:pt idx="5">
                    <c:v>0.1</c:v>
                  </c:pt>
                  <c:pt idx="6">
                    <c:v>0.1</c:v>
                  </c:pt>
                  <c:pt idx="7">
                    <c:v>8.8954000000000005E-2</c:v>
                  </c:pt>
                  <c:pt idx="8">
                    <c:v>8.9307999999999998E-2</c:v>
                  </c:pt>
                  <c:pt idx="9">
                    <c:v>9.7509999999999999E-2</c:v>
                  </c:pt>
                  <c:pt idx="10">
                    <c:v>0.1</c:v>
                  </c:pt>
                  <c:pt idx="11">
                    <c:v>0.1</c:v>
                  </c:pt>
                  <c:pt idx="12">
                    <c:v>8.8671E-2</c:v>
                  </c:pt>
                  <c:pt idx="13">
                    <c:v>9.6590999999999996E-2</c:v>
                  </c:pt>
                  <c:pt idx="14">
                    <c:v>7.2478000000000001E-2</c:v>
                  </c:pt>
                  <c:pt idx="15">
                    <c:v>7.1558999999999998E-2</c:v>
                  </c:pt>
                  <c:pt idx="16">
                    <c:v>7.757E-2</c:v>
                  </c:pt>
                  <c:pt idx="17">
                    <c:v>7.4246000000000006E-2</c:v>
                  </c:pt>
                  <c:pt idx="18">
                    <c:v>8.4570000000000006E-2</c:v>
                  </c:pt>
                  <c:pt idx="19">
                    <c:v>7.8630000000000005E-2</c:v>
                  </c:pt>
                  <c:pt idx="20">
                    <c:v>7.6791999999999999E-2</c:v>
                  </c:pt>
                  <c:pt idx="21">
                    <c:v>5.9468E-2</c:v>
                  </c:pt>
                  <c:pt idx="22">
                    <c:v>7.1913000000000005E-2</c:v>
                  </c:pt>
                  <c:pt idx="23">
                    <c:v>4.9285000000000002E-2</c:v>
                  </c:pt>
                  <c:pt idx="24">
                    <c:v>5.5225000000000003E-2</c:v>
                  </c:pt>
                  <c:pt idx="25">
                    <c:v>7.7004000000000003E-2</c:v>
                  </c:pt>
                  <c:pt idx="26">
                    <c:v>6.9225999999999996E-2</c:v>
                  </c:pt>
                  <c:pt idx="27">
                    <c:v>6.9225999999999996E-2</c:v>
                  </c:pt>
                  <c:pt idx="28">
                    <c:v>6.9721000000000005E-2</c:v>
                  </c:pt>
                  <c:pt idx="29">
                    <c:v>5.9256000000000003E-2</c:v>
                  </c:pt>
                  <c:pt idx="30">
                    <c:v>6.8588999999999997E-2</c:v>
                  </c:pt>
                  <c:pt idx="31">
                    <c:v>7.1701000000000001E-2</c:v>
                  </c:pt>
                  <c:pt idx="32">
                    <c:v>6.9932999999999995E-2</c:v>
                  </c:pt>
                  <c:pt idx="33">
                    <c:v>6.6539000000000001E-2</c:v>
                  </c:pt>
                  <c:pt idx="34">
                    <c:v>6.9791000000000006E-2</c:v>
                  </c:pt>
                  <c:pt idx="35">
                    <c:v>5.6356000000000003E-2</c:v>
                  </c:pt>
                  <c:pt idx="36">
                    <c:v>4.9215000000000002E-2</c:v>
                  </c:pt>
                  <c:pt idx="37">
                    <c:v>5.5154000000000002E-2</c:v>
                  </c:pt>
                  <c:pt idx="38">
                    <c:v>7.0428000000000004E-2</c:v>
                  </c:pt>
                  <c:pt idx="39">
                    <c:v>5.4023000000000002E-2</c:v>
                  </c:pt>
                  <c:pt idx="40">
                    <c:v>4.0163999999999998E-2</c:v>
                  </c:pt>
                  <c:pt idx="41">
                    <c:v>4.4053000000000002E-2</c:v>
                  </c:pt>
                  <c:pt idx="42">
                    <c:v>4.2285000000000003E-2</c:v>
                  </c:pt>
                  <c:pt idx="43">
                    <c:v>4.1294999999999998E-2</c:v>
                  </c:pt>
                  <c:pt idx="44">
                    <c:v>6.0881999999999999E-2</c:v>
                  </c:pt>
                  <c:pt idx="45">
                    <c:v>5.5648999999999997E-2</c:v>
                  </c:pt>
                  <c:pt idx="46">
                    <c:v>5.7700000000000001E-2</c:v>
                  </c:pt>
                  <c:pt idx="47">
                    <c:v>7.2265999999999997E-2</c:v>
                  </c:pt>
                  <c:pt idx="48">
                    <c:v>4.1083000000000001E-2</c:v>
                  </c:pt>
                  <c:pt idx="49">
                    <c:v>7.5660000000000005E-2</c:v>
                  </c:pt>
                  <c:pt idx="50">
                    <c:v>5.5648999999999997E-2</c:v>
                  </c:pt>
                  <c:pt idx="51">
                    <c:v>2.9062000000000001E-2</c:v>
                  </c:pt>
                  <c:pt idx="52">
                    <c:v>3.9031999999999997E-2</c:v>
                  </c:pt>
                  <c:pt idx="53">
                    <c:v>5.3881999999999999E-2</c:v>
                  </c:pt>
                  <c:pt idx="54">
                    <c:v>3.9456999999999999E-2</c:v>
                  </c:pt>
                  <c:pt idx="55">
                    <c:v>5.3669000000000001E-2</c:v>
                  </c:pt>
                  <c:pt idx="56">
                    <c:v>5.169E-2</c:v>
                  </c:pt>
                  <c:pt idx="57">
                    <c:v>3.2809999999999999E-2</c:v>
                  </c:pt>
                  <c:pt idx="58">
                    <c:v>2.6799E-2</c:v>
                  </c:pt>
                  <c:pt idx="59">
                    <c:v>4.0800000000000003E-2</c:v>
                  </c:pt>
                  <c:pt idx="60">
                    <c:v>2.6162999999999999E-2</c:v>
                  </c:pt>
                  <c:pt idx="61">
                    <c:v>3.1537000000000003E-2</c:v>
                  </c:pt>
                  <c:pt idx="62">
                    <c:v>3.5708999999999998E-2</c:v>
                  </c:pt>
                  <c:pt idx="63">
                    <c:v>2.8920999999999999E-2</c:v>
                  </c:pt>
                  <c:pt idx="64">
                    <c:v>5.1194999999999997E-2</c:v>
                  </c:pt>
                  <c:pt idx="65">
                    <c:v>1.1597E-2</c:v>
                  </c:pt>
                  <c:pt idx="66">
                    <c:v>5.0770000000000003E-2</c:v>
                  </c:pt>
                  <c:pt idx="67">
                    <c:v>3.0688E-2</c:v>
                  </c:pt>
                  <c:pt idx="68">
                    <c:v>1.1102000000000001E-2</c:v>
                  </c:pt>
                  <c:pt idx="69">
                    <c:v>1.1102000000000001E-2</c:v>
                  </c:pt>
                  <c:pt idx="70">
                    <c:v>7.3540000000000003E-3</c:v>
                  </c:pt>
                  <c:pt idx="71">
                    <c:v>1.2586999999999999E-2</c:v>
                  </c:pt>
                  <c:pt idx="72">
                    <c:v>4.2921000000000001E-2</c:v>
                  </c:pt>
                  <c:pt idx="73">
                    <c:v>1.4142E-2</c:v>
                  </c:pt>
                  <c:pt idx="74">
                    <c:v>3.3729000000000002E-2</c:v>
                  </c:pt>
                  <c:pt idx="75">
                    <c:v>2.6374999999999999E-2</c:v>
                  </c:pt>
                  <c:pt idx="76">
                    <c:v>3.0405999999999999E-2</c:v>
                  </c:pt>
                  <c:pt idx="77">
                    <c:v>2.3335000000000002E-2</c:v>
                  </c:pt>
                  <c:pt idx="78">
                    <c:v>5.6568500000000002E-4</c:v>
                  </c:pt>
                  <c:pt idx="79">
                    <c:v>3.0617999999999999E-2</c:v>
                  </c:pt>
                  <c:pt idx="80">
                    <c:v>3.2738999999999997E-2</c:v>
                  </c:pt>
                  <c:pt idx="81">
                    <c:v>6.8589999999999996E-3</c:v>
                  </c:pt>
                  <c:pt idx="82">
                    <c:v>4.4971999999999998E-2</c:v>
                  </c:pt>
                  <c:pt idx="83">
                    <c:v>3.2598000000000002E-2</c:v>
                  </c:pt>
                  <c:pt idx="84">
                    <c:v>3.8961999999999997E-2</c:v>
                  </c:pt>
                  <c:pt idx="85">
                    <c:v>5.3740000000000003E-3</c:v>
                  </c:pt>
                  <c:pt idx="86">
                    <c:v>1.1809E-2</c:v>
                  </c:pt>
                  <c:pt idx="87">
                    <c:v>1.485E-3</c:v>
                  </c:pt>
                  <c:pt idx="88">
                    <c:v>5.5859999999999998E-3</c:v>
                  </c:pt>
                  <c:pt idx="89">
                    <c:v>4.6456999999999998E-2</c:v>
                  </c:pt>
                  <c:pt idx="90">
                    <c:v>5.8690000000000001E-3</c:v>
                  </c:pt>
                  <c:pt idx="91">
                    <c:v>4.5821000000000001E-2</c:v>
                  </c:pt>
                  <c:pt idx="92">
                    <c:v>4.8648999999999998E-2</c:v>
                  </c:pt>
                  <c:pt idx="93">
                    <c:v>1.4213E-2</c:v>
                  </c:pt>
                  <c:pt idx="94">
                    <c:v>6.2230000000000002E-3</c:v>
                  </c:pt>
                </c:numCache>
              </c:numRef>
            </c:plus>
            <c:minus>
              <c:numRef>
                <c:f>Tabelle1!$C$49:$CS$49</c:f>
                <c:numCache>
                  <c:formatCode>General</c:formatCode>
                  <c:ptCount val="95"/>
                  <c:pt idx="0">
                    <c:v>0.1</c:v>
                  </c:pt>
                  <c:pt idx="1">
                    <c:v>9.4468999999999997E-2</c:v>
                  </c:pt>
                  <c:pt idx="2">
                    <c:v>7.9337000000000005E-2</c:v>
                  </c:pt>
                  <c:pt idx="3">
                    <c:v>9.2064999999999994E-2</c:v>
                  </c:pt>
                  <c:pt idx="4">
                    <c:v>9.4116000000000005E-2</c:v>
                  </c:pt>
                  <c:pt idx="5">
                    <c:v>0.1</c:v>
                  </c:pt>
                  <c:pt idx="6">
                    <c:v>0.1</c:v>
                  </c:pt>
                  <c:pt idx="7">
                    <c:v>8.8954000000000005E-2</c:v>
                  </c:pt>
                  <c:pt idx="8">
                    <c:v>8.9307999999999998E-2</c:v>
                  </c:pt>
                  <c:pt idx="9">
                    <c:v>9.7509999999999999E-2</c:v>
                  </c:pt>
                  <c:pt idx="10">
                    <c:v>0.1</c:v>
                  </c:pt>
                  <c:pt idx="11">
                    <c:v>0.1</c:v>
                  </c:pt>
                  <c:pt idx="12">
                    <c:v>8.8671E-2</c:v>
                  </c:pt>
                  <c:pt idx="13">
                    <c:v>9.6590999999999996E-2</c:v>
                  </c:pt>
                  <c:pt idx="14">
                    <c:v>7.2478000000000001E-2</c:v>
                  </c:pt>
                  <c:pt idx="15">
                    <c:v>7.1558999999999998E-2</c:v>
                  </c:pt>
                  <c:pt idx="16">
                    <c:v>7.757E-2</c:v>
                  </c:pt>
                  <c:pt idx="17">
                    <c:v>7.4246000000000006E-2</c:v>
                  </c:pt>
                  <c:pt idx="18">
                    <c:v>8.4570000000000006E-2</c:v>
                  </c:pt>
                  <c:pt idx="19">
                    <c:v>7.8630000000000005E-2</c:v>
                  </c:pt>
                  <c:pt idx="20">
                    <c:v>7.6791999999999999E-2</c:v>
                  </c:pt>
                  <c:pt idx="21">
                    <c:v>5.9468E-2</c:v>
                  </c:pt>
                  <c:pt idx="22">
                    <c:v>7.1913000000000005E-2</c:v>
                  </c:pt>
                  <c:pt idx="23">
                    <c:v>4.9285000000000002E-2</c:v>
                  </c:pt>
                  <c:pt idx="24">
                    <c:v>5.5225000000000003E-2</c:v>
                  </c:pt>
                  <c:pt idx="25">
                    <c:v>7.7004000000000003E-2</c:v>
                  </c:pt>
                  <c:pt idx="26">
                    <c:v>6.9225999999999996E-2</c:v>
                  </c:pt>
                  <c:pt idx="27">
                    <c:v>6.9225999999999996E-2</c:v>
                  </c:pt>
                  <c:pt idx="28">
                    <c:v>6.9721000000000005E-2</c:v>
                  </c:pt>
                  <c:pt idx="29">
                    <c:v>5.9256000000000003E-2</c:v>
                  </c:pt>
                  <c:pt idx="30">
                    <c:v>6.8588999999999997E-2</c:v>
                  </c:pt>
                  <c:pt idx="31">
                    <c:v>7.1701000000000001E-2</c:v>
                  </c:pt>
                  <c:pt idx="32">
                    <c:v>6.9932999999999995E-2</c:v>
                  </c:pt>
                  <c:pt idx="33">
                    <c:v>6.6539000000000001E-2</c:v>
                  </c:pt>
                  <c:pt idx="34">
                    <c:v>6.9791000000000006E-2</c:v>
                  </c:pt>
                  <c:pt idx="35">
                    <c:v>5.6356000000000003E-2</c:v>
                  </c:pt>
                  <c:pt idx="36">
                    <c:v>4.9215000000000002E-2</c:v>
                  </c:pt>
                  <c:pt idx="37">
                    <c:v>5.5154000000000002E-2</c:v>
                  </c:pt>
                  <c:pt idx="38">
                    <c:v>7.0428000000000004E-2</c:v>
                  </c:pt>
                  <c:pt idx="39">
                    <c:v>5.4023000000000002E-2</c:v>
                  </c:pt>
                  <c:pt idx="40">
                    <c:v>4.0163999999999998E-2</c:v>
                  </c:pt>
                  <c:pt idx="41">
                    <c:v>4.4053000000000002E-2</c:v>
                  </c:pt>
                  <c:pt idx="42">
                    <c:v>4.2285000000000003E-2</c:v>
                  </c:pt>
                  <c:pt idx="43">
                    <c:v>4.1294999999999998E-2</c:v>
                  </c:pt>
                  <c:pt idx="44">
                    <c:v>6.0881999999999999E-2</c:v>
                  </c:pt>
                  <c:pt idx="45">
                    <c:v>5.5648999999999997E-2</c:v>
                  </c:pt>
                  <c:pt idx="46">
                    <c:v>5.7700000000000001E-2</c:v>
                  </c:pt>
                  <c:pt idx="47">
                    <c:v>7.2265999999999997E-2</c:v>
                  </c:pt>
                  <c:pt idx="48">
                    <c:v>4.1083000000000001E-2</c:v>
                  </c:pt>
                  <c:pt idx="49">
                    <c:v>7.5660000000000005E-2</c:v>
                  </c:pt>
                  <c:pt idx="50">
                    <c:v>5.5648999999999997E-2</c:v>
                  </c:pt>
                  <c:pt idx="51">
                    <c:v>2.9062000000000001E-2</c:v>
                  </c:pt>
                  <c:pt idx="52">
                    <c:v>3.9031999999999997E-2</c:v>
                  </c:pt>
                  <c:pt idx="53">
                    <c:v>5.3881999999999999E-2</c:v>
                  </c:pt>
                  <c:pt idx="54">
                    <c:v>3.9456999999999999E-2</c:v>
                  </c:pt>
                  <c:pt idx="55">
                    <c:v>5.3669000000000001E-2</c:v>
                  </c:pt>
                  <c:pt idx="56">
                    <c:v>5.169E-2</c:v>
                  </c:pt>
                  <c:pt idx="57">
                    <c:v>3.2809999999999999E-2</c:v>
                  </c:pt>
                  <c:pt idx="58">
                    <c:v>2.6799E-2</c:v>
                  </c:pt>
                  <c:pt idx="59">
                    <c:v>4.0800000000000003E-2</c:v>
                  </c:pt>
                  <c:pt idx="60">
                    <c:v>2.6162999999999999E-2</c:v>
                  </c:pt>
                  <c:pt idx="61">
                    <c:v>3.1537000000000003E-2</c:v>
                  </c:pt>
                  <c:pt idx="62">
                    <c:v>3.5708999999999998E-2</c:v>
                  </c:pt>
                  <c:pt idx="63">
                    <c:v>2.8920999999999999E-2</c:v>
                  </c:pt>
                  <c:pt idx="64">
                    <c:v>5.1194999999999997E-2</c:v>
                  </c:pt>
                  <c:pt idx="65">
                    <c:v>1.1597E-2</c:v>
                  </c:pt>
                  <c:pt idx="66">
                    <c:v>5.0770000000000003E-2</c:v>
                  </c:pt>
                  <c:pt idx="67">
                    <c:v>3.0688E-2</c:v>
                  </c:pt>
                  <c:pt idx="68">
                    <c:v>1.1102000000000001E-2</c:v>
                  </c:pt>
                  <c:pt idx="69">
                    <c:v>1.1102000000000001E-2</c:v>
                  </c:pt>
                  <c:pt idx="70">
                    <c:v>7.3540000000000003E-3</c:v>
                  </c:pt>
                  <c:pt idx="71">
                    <c:v>1.2586999999999999E-2</c:v>
                  </c:pt>
                  <c:pt idx="72">
                    <c:v>4.2921000000000001E-2</c:v>
                  </c:pt>
                  <c:pt idx="73">
                    <c:v>1.4142E-2</c:v>
                  </c:pt>
                  <c:pt idx="74">
                    <c:v>3.3729000000000002E-2</c:v>
                  </c:pt>
                  <c:pt idx="75">
                    <c:v>2.6374999999999999E-2</c:v>
                  </c:pt>
                  <c:pt idx="76">
                    <c:v>3.0405999999999999E-2</c:v>
                  </c:pt>
                  <c:pt idx="77">
                    <c:v>2.3335000000000002E-2</c:v>
                  </c:pt>
                  <c:pt idx="78">
                    <c:v>5.6568500000000002E-4</c:v>
                  </c:pt>
                  <c:pt idx="79">
                    <c:v>3.0617999999999999E-2</c:v>
                  </c:pt>
                  <c:pt idx="80">
                    <c:v>3.2738999999999997E-2</c:v>
                  </c:pt>
                  <c:pt idx="81">
                    <c:v>6.8589999999999996E-3</c:v>
                  </c:pt>
                  <c:pt idx="82">
                    <c:v>4.4971999999999998E-2</c:v>
                  </c:pt>
                  <c:pt idx="83">
                    <c:v>3.2598000000000002E-2</c:v>
                  </c:pt>
                  <c:pt idx="84">
                    <c:v>3.8961999999999997E-2</c:v>
                  </c:pt>
                  <c:pt idx="85">
                    <c:v>5.3740000000000003E-3</c:v>
                  </c:pt>
                  <c:pt idx="86">
                    <c:v>1.1809E-2</c:v>
                  </c:pt>
                  <c:pt idx="87">
                    <c:v>1.485E-3</c:v>
                  </c:pt>
                  <c:pt idx="88">
                    <c:v>5.5859999999999998E-3</c:v>
                  </c:pt>
                  <c:pt idx="89">
                    <c:v>4.6456999999999998E-2</c:v>
                  </c:pt>
                  <c:pt idx="90">
                    <c:v>5.8690000000000001E-3</c:v>
                  </c:pt>
                  <c:pt idx="91">
                    <c:v>4.5821000000000001E-2</c:v>
                  </c:pt>
                  <c:pt idx="92">
                    <c:v>4.8648999999999998E-2</c:v>
                  </c:pt>
                  <c:pt idx="93">
                    <c:v>1.4213E-2</c:v>
                  </c:pt>
                  <c:pt idx="94">
                    <c:v>6.2230000000000002E-3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Tabelle1!$C$29:$CS$29</c:f>
              <c:numCache>
                <c:formatCode>General</c:formatCode>
                <c:ptCount val="95"/>
                <c:pt idx="0">
                  <c:v>0</c:v>
                </c:pt>
                <c:pt idx="1">
                  <c:v>15</c:v>
                </c:pt>
                <c:pt idx="2">
                  <c:v>31</c:v>
                </c:pt>
                <c:pt idx="3">
                  <c:v>46</c:v>
                </c:pt>
                <c:pt idx="4">
                  <c:v>62</c:v>
                </c:pt>
                <c:pt idx="5">
                  <c:v>77</c:v>
                </c:pt>
                <c:pt idx="6">
                  <c:v>92</c:v>
                </c:pt>
                <c:pt idx="7">
                  <c:v>108</c:v>
                </c:pt>
                <c:pt idx="8">
                  <c:v>123</c:v>
                </c:pt>
                <c:pt idx="9">
                  <c:v>139</c:v>
                </c:pt>
                <c:pt idx="10">
                  <c:v>154</c:v>
                </c:pt>
                <c:pt idx="11">
                  <c:v>169</c:v>
                </c:pt>
                <c:pt idx="12">
                  <c:v>185</c:v>
                </c:pt>
                <c:pt idx="13">
                  <c:v>200</c:v>
                </c:pt>
                <c:pt idx="14">
                  <c:v>216</c:v>
                </c:pt>
                <c:pt idx="15">
                  <c:v>231</c:v>
                </c:pt>
                <c:pt idx="16">
                  <c:v>246</c:v>
                </c:pt>
                <c:pt idx="17">
                  <c:v>262</c:v>
                </c:pt>
                <c:pt idx="18">
                  <c:v>277</c:v>
                </c:pt>
                <c:pt idx="19">
                  <c:v>293</c:v>
                </c:pt>
                <c:pt idx="20">
                  <c:v>308</c:v>
                </c:pt>
                <c:pt idx="21">
                  <c:v>324</c:v>
                </c:pt>
                <c:pt idx="22">
                  <c:v>339</c:v>
                </c:pt>
                <c:pt idx="23">
                  <c:v>354</c:v>
                </c:pt>
                <c:pt idx="24">
                  <c:v>370</c:v>
                </c:pt>
                <c:pt idx="25">
                  <c:v>385</c:v>
                </c:pt>
                <c:pt idx="26">
                  <c:v>401</c:v>
                </c:pt>
                <c:pt idx="27">
                  <c:v>416</c:v>
                </c:pt>
                <c:pt idx="28">
                  <c:v>431</c:v>
                </c:pt>
                <c:pt idx="29">
                  <c:v>447</c:v>
                </c:pt>
                <c:pt idx="30">
                  <c:v>462</c:v>
                </c:pt>
                <c:pt idx="31">
                  <c:v>478</c:v>
                </c:pt>
                <c:pt idx="32">
                  <c:v>493</c:v>
                </c:pt>
                <c:pt idx="33">
                  <c:v>508</c:v>
                </c:pt>
                <c:pt idx="34">
                  <c:v>524</c:v>
                </c:pt>
                <c:pt idx="35">
                  <c:v>539</c:v>
                </c:pt>
                <c:pt idx="36">
                  <c:v>555</c:v>
                </c:pt>
                <c:pt idx="37">
                  <c:v>570</c:v>
                </c:pt>
                <c:pt idx="38">
                  <c:v>585</c:v>
                </c:pt>
                <c:pt idx="39">
                  <c:v>601</c:v>
                </c:pt>
                <c:pt idx="40">
                  <c:v>616</c:v>
                </c:pt>
                <c:pt idx="41">
                  <c:v>632</c:v>
                </c:pt>
                <c:pt idx="42">
                  <c:v>647</c:v>
                </c:pt>
                <c:pt idx="43">
                  <c:v>662</c:v>
                </c:pt>
                <c:pt idx="44">
                  <c:v>678</c:v>
                </c:pt>
                <c:pt idx="45">
                  <c:v>693</c:v>
                </c:pt>
                <c:pt idx="46">
                  <c:v>709</c:v>
                </c:pt>
                <c:pt idx="47">
                  <c:v>724</c:v>
                </c:pt>
                <c:pt idx="48">
                  <c:v>739</c:v>
                </c:pt>
                <c:pt idx="49">
                  <c:v>755</c:v>
                </c:pt>
                <c:pt idx="50">
                  <c:v>770</c:v>
                </c:pt>
                <c:pt idx="51">
                  <c:v>786</c:v>
                </c:pt>
                <c:pt idx="52">
                  <c:v>801</c:v>
                </c:pt>
                <c:pt idx="53">
                  <c:v>816</c:v>
                </c:pt>
                <c:pt idx="54">
                  <c:v>832</c:v>
                </c:pt>
                <c:pt idx="55">
                  <c:v>847</c:v>
                </c:pt>
                <c:pt idx="56">
                  <c:v>863</c:v>
                </c:pt>
                <c:pt idx="57">
                  <c:v>878</c:v>
                </c:pt>
                <c:pt idx="58">
                  <c:v>893</c:v>
                </c:pt>
                <c:pt idx="59">
                  <c:v>909</c:v>
                </c:pt>
                <c:pt idx="60">
                  <c:v>924</c:v>
                </c:pt>
                <c:pt idx="61">
                  <c:v>940</c:v>
                </c:pt>
                <c:pt idx="62">
                  <c:v>955</c:v>
                </c:pt>
                <c:pt idx="63">
                  <c:v>970</c:v>
                </c:pt>
                <c:pt idx="64">
                  <c:v>986</c:v>
                </c:pt>
                <c:pt idx="65">
                  <c:v>1001</c:v>
                </c:pt>
                <c:pt idx="66">
                  <c:v>1017</c:v>
                </c:pt>
                <c:pt idx="67">
                  <c:v>1032</c:v>
                </c:pt>
                <c:pt idx="68">
                  <c:v>1047</c:v>
                </c:pt>
                <c:pt idx="69">
                  <c:v>1063</c:v>
                </c:pt>
                <c:pt idx="70">
                  <c:v>1078</c:v>
                </c:pt>
                <c:pt idx="71">
                  <c:v>1094</c:v>
                </c:pt>
                <c:pt idx="72">
                  <c:v>1109</c:v>
                </c:pt>
                <c:pt idx="73">
                  <c:v>1124</c:v>
                </c:pt>
                <c:pt idx="74">
                  <c:v>1140</c:v>
                </c:pt>
                <c:pt idx="75">
                  <c:v>1155</c:v>
                </c:pt>
                <c:pt idx="76">
                  <c:v>1171</c:v>
                </c:pt>
                <c:pt idx="77">
                  <c:v>1186</c:v>
                </c:pt>
                <c:pt idx="78">
                  <c:v>1201</c:v>
                </c:pt>
                <c:pt idx="79">
                  <c:v>1217</c:v>
                </c:pt>
                <c:pt idx="80">
                  <c:v>1232</c:v>
                </c:pt>
                <c:pt idx="81">
                  <c:v>1248</c:v>
                </c:pt>
                <c:pt idx="82">
                  <c:v>1263</c:v>
                </c:pt>
                <c:pt idx="83">
                  <c:v>1278</c:v>
                </c:pt>
                <c:pt idx="84">
                  <c:v>1294</c:v>
                </c:pt>
                <c:pt idx="85">
                  <c:v>1309</c:v>
                </c:pt>
                <c:pt idx="86">
                  <c:v>1325</c:v>
                </c:pt>
                <c:pt idx="87">
                  <c:v>1340</c:v>
                </c:pt>
                <c:pt idx="88">
                  <c:v>1355</c:v>
                </c:pt>
                <c:pt idx="89">
                  <c:v>1371</c:v>
                </c:pt>
                <c:pt idx="90">
                  <c:v>1386</c:v>
                </c:pt>
                <c:pt idx="91">
                  <c:v>1402</c:v>
                </c:pt>
                <c:pt idx="92">
                  <c:v>1417</c:v>
                </c:pt>
                <c:pt idx="93">
                  <c:v>1432</c:v>
                </c:pt>
                <c:pt idx="94">
                  <c:v>1448</c:v>
                </c:pt>
              </c:numCache>
            </c:numRef>
          </c:cat>
          <c:val>
            <c:numRef>
              <c:f>Tabelle1!$C$35:$CS$35</c:f>
              <c:numCache>
                <c:formatCode>General</c:formatCode>
                <c:ptCount val="95"/>
                <c:pt idx="0">
                  <c:v>0.83</c:v>
                </c:pt>
                <c:pt idx="1">
                  <c:v>0.84899999999999998</c:v>
                </c:pt>
                <c:pt idx="2">
                  <c:v>0.85899999999999999</c:v>
                </c:pt>
                <c:pt idx="3">
                  <c:v>0.88300000000000001</c:v>
                </c:pt>
                <c:pt idx="4">
                  <c:v>0.88500000000000001</c:v>
                </c:pt>
                <c:pt idx="5">
                  <c:v>0.89900000000000002</c:v>
                </c:pt>
                <c:pt idx="6">
                  <c:v>0.92900000000000005</c:v>
                </c:pt>
                <c:pt idx="7">
                  <c:v>0.92500000000000004</c:v>
                </c:pt>
                <c:pt idx="8">
                  <c:v>0.94899999999999995</c:v>
                </c:pt>
                <c:pt idx="9">
                  <c:v>1.0049999999999999</c:v>
                </c:pt>
                <c:pt idx="10">
                  <c:v>0.96699999999999997</c:v>
                </c:pt>
                <c:pt idx="11">
                  <c:v>0.997</c:v>
                </c:pt>
                <c:pt idx="12">
                  <c:v>1.016</c:v>
                </c:pt>
                <c:pt idx="13">
                  <c:v>1.036</c:v>
                </c:pt>
                <c:pt idx="14">
                  <c:v>1.0649999999999999</c:v>
                </c:pt>
                <c:pt idx="15">
                  <c:v>1.081</c:v>
                </c:pt>
                <c:pt idx="16">
                  <c:v>1.095</c:v>
                </c:pt>
                <c:pt idx="17">
                  <c:v>1.095</c:v>
                </c:pt>
                <c:pt idx="18">
                  <c:v>1.1060000000000001</c:v>
                </c:pt>
                <c:pt idx="19">
                  <c:v>1.139</c:v>
                </c:pt>
                <c:pt idx="20">
                  <c:v>1.1679999999999999</c:v>
                </c:pt>
                <c:pt idx="21">
                  <c:v>1.1859999999999999</c:v>
                </c:pt>
                <c:pt idx="22">
                  <c:v>1.2110000000000001</c:v>
                </c:pt>
                <c:pt idx="23">
                  <c:v>1.2290000000000001</c:v>
                </c:pt>
                <c:pt idx="24">
                  <c:v>1.2330000000000001</c:v>
                </c:pt>
                <c:pt idx="25">
                  <c:v>1.224</c:v>
                </c:pt>
                <c:pt idx="26">
                  <c:v>1.262</c:v>
                </c:pt>
                <c:pt idx="27">
                  <c:v>1.244</c:v>
                </c:pt>
                <c:pt idx="28">
                  <c:v>1.26</c:v>
                </c:pt>
                <c:pt idx="29">
                  <c:v>1.266</c:v>
                </c:pt>
                <c:pt idx="30">
                  <c:v>1.2929999999999999</c:v>
                </c:pt>
                <c:pt idx="31">
                  <c:v>1.3080000000000001</c:v>
                </c:pt>
                <c:pt idx="32">
                  <c:v>1.3320000000000001</c:v>
                </c:pt>
                <c:pt idx="33">
                  <c:v>1.337</c:v>
                </c:pt>
                <c:pt idx="34">
                  <c:v>1.3360000000000001</c:v>
                </c:pt>
                <c:pt idx="35">
                  <c:v>1.3620000000000001</c:v>
                </c:pt>
                <c:pt idx="36">
                  <c:v>1.3879999999999999</c:v>
                </c:pt>
                <c:pt idx="37">
                  <c:v>1.4079999999999999</c:v>
                </c:pt>
                <c:pt idx="38">
                  <c:v>1.4330000000000001</c:v>
                </c:pt>
                <c:pt idx="39">
                  <c:v>1.4330000000000001</c:v>
                </c:pt>
                <c:pt idx="40">
                  <c:v>1.454</c:v>
                </c:pt>
                <c:pt idx="41">
                  <c:v>1.468</c:v>
                </c:pt>
                <c:pt idx="42">
                  <c:v>1.498</c:v>
                </c:pt>
                <c:pt idx="43">
                  <c:v>1.49</c:v>
                </c:pt>
                <c:pt idx="44">
                  <c:v>1.4850000000000001</c:v>
                </c:pt>
                <c:pt idx="45">
                  <c:v>1.4910000000000001</c:v>
                </c:pt>
                <c:pt idx="46">
                  <c:v>1.4950000000000001</c:v>
                </c:pt>
                <c:pt idx="47">
                  <c:v>1.5049999999999999</c:v>
                </c:pt>
                <c:pt idx="48">
                  <c:v>1.548</c:v>
                </c:pt>
                <c:pt idx="49">
                  <c:v>1.522</c:v>
                </c:pt>
                <c:pt idx="50">
                  <c:v>1.544</c:v>
                </c:pt>
                <c:pt idx="51">
                  <c:v>1.593</c:v>
                </c:pt>
                <c:pt idx="52">
                  <c:v>1.5549999999999999</c:v>
                </c:pt>
                <c:pt idx="53">
                  <c:v>1.615</c:v>
                </c:pt>
                <c:pt idx="54">
                  <c:v>1.647</c:v>
                </c:pt>
                <c:pt idx="55">
                  <c:v>1.6339999999999999</c:v>
                </c:pt>
                <c:pt idx="56">
                  <c:v>1.641</c:v>
                </c:pt>
                <c:pt idx="57">
                  <c:v>1.659</c:v>
                </c:pt>
                <c:pt idx="58">
                  <c:v>1.6559999999999999</c:v>
                </c:pt>
                <c:pt idx="59">
                  <c:v>1.6659999999999999</c:v>
                </c:pt>
                <c:pt idx="60">
                  <c:v>1.6619999999999999</c:v>
                </c:pt>
                <c:pt idx="61">
                  <c:v>1.7170000000000001</c:v>
                </c:pt>
                <c:pt idx="62">
                  <c:v>1.726</c:v>
                </c:pt>
                <c:pt idx="63">
                  <c:v>1.6839999999999999</c:v>
                </c:pt>
                <c:pt idx="64">
                  <c:v>1.728</c:v>
                </c:pt>
                <c:pt idx="65">
                  <c:v>1.7410000000000001</c:v>
                </c:pt>
                <c:pt idx="66">
                  <c:v>1.704</c:v>
                </c:pt>
                <c:pt idx="67">
                  <c:v>1.766</c:v>
                </c:pt>
                <c:pt idx="68">
                  <c:v>1.778</c:v>
                </c:pt>
                <c:pt idx="69">
                  <c:v>1.754</c:v>
                </c:pt>
                <c:pt idx="70">
                  <c:v>1.796</c:v>
                </c:pt>
                <c:pt idx="71">
                  <c:v>1.788</c:v>
                </c:pt>
                <c:pt idx="72">
                  <c:v>1.8220000000000001</c:v>
                </c:pt>
                <c:pt idx="73">
                  <c:v>1.8380000000000001</c:v>
                </c:pt>
                <c:pt idx="74">
                  <c:v>1.841</c:v>
                </c:pt>
                <c:pt idx="75">
                  <c:v>1.867</c:v>
                </c:pt>
                <c:pt idx="76">
                  <c:v>1.869</c:v>
                </c:pt>
                <c:pt idx="77">
                  <c:v>1.8420000000000001</c:v>
                </c:pt>
                <c:pt idx="78">
                  <c:v>1.91</c:v>
                </c:pt>
                <c:pt idx="79">
                  <c:v>1.8460000000000001</c:v>
                </c:pt>
                <c:pt idx="80">
                  <c:v>1.9059999999999999</c:v>
                </c:pt>
                <c:pt idx="81">
                  <c:v>1.923</c:v>
                </c:pt>
                <c:pt idx="82">
                  <c:v>1.9450000000000001</c:v>
                </c:pt>
                <c:pt idx="83">
                  <c:v>1.9219999999999999</c:v>
                </c:pt>
                <c:pt idx="84">
                  <c:v>1.8979999999999999</c:v>
                </c:pt>
                <c:pt idx="85">
                  <c:v>1.968</c:v>
                </c:pt>
                <c:pt idx="86">
                  <c:v>1.9279999999999999</c:v>
                </c:pt>
                <c:pt idx="87">
                  <c:v>2.0209999999999999</c:v>
                </c:pt>
                <c:pt idx="88">
                  <c:v>1.96</c:v>
                </c:pt>
                <c:pt idx="89">
                  <c:v>1.9690000000000001</c:v>
                </c:pt>
                <c:pt idx="90">
                  <c:v>1.9650000000000001</c:v>
                </c:pt>
                <c:pt idx="91">
                  <c:v>2.0430000000000001</c:v>
                </c:pt>
                <c:pt idx="92">
                  <c:v>2.08</c:v>
                </c:pt>
                <c:pt idx="93">
                  <c:v>2.0150000000000001</c:v>
                </c:pt>
                <c:pt idx="94">
                  <c:v>2.1429999999999998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51-40AC-A759-5498722675C9}"/>
            </c:ext>
          </c:extLst>
        </c:ser>
        <c:ser>
          <c:idx val="1"/>
          <c:order val="1"/>
          <c:tx>
            <c:strRef>
              <c:f>Tabelle1!$B$33</c:f>
              <c:strCache>
                <c:ptCount val="1"/>
                <c:pt idx="0">
                  <c:v>138  25µl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Tabelle1!$C$47:$CS$47</c:f>
                <c:numCache>
                  <c:formatCode>General</c:formatCode>
                  <c:ptCount val="95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0.3</c:v>
                  </c:pt>
                  <c:pt idx="33">
                    <c:v>0.3</c:v>
                  </c:pt>
                  <c:pt idx="34">
                    <c:v>0.3</c:v>
                  </c:pt>
                  <c:pt idx="35">
                    <c:v>0.3</c:v>
                  </c:pt>
                  <c:pt idx="36">
                    <c:v>0.3</c:v>
                  </c:pt>
                  <c:pt idx="37">
                    <c:v>0.3</c:v>
                  </c:pt>
                  <c:pt idx="38">
                    <c:v>0.3</c:v>
                  </c:pt>
                  <c:pt idx="39">
                    <c:v>0.3</c:v>
                  </c:pt>
                  <c:pt idx="40">
                    <c:v>0.3</c:v>
                  </c:pt>
                  <c:pt idx="41">
                    <c:v>0.3</c:v>
                  </c:pt>
                  <c:pt idx="42">
                    <c:v>0.3</c:v>
                  </c:pt>
                  <c:pt idx="43">
                    <c:v>0.3</c:v>
                  </c:pt>
                  <c:pt idx="44">
                    <c:v>0.3</c:v>
                  </c:pt>
                  <c:pt idx="45">
                    <c:v>0.3</c:v>
                  </c:pt>
                  <c:pt idx="46">
                    <c:v>0.3</c:v>
                  </c:pt>
                  <c:pt idx="47">
                    <c:v>0.3</c:v>
                  </c:pt>
                  <c:pt idx="48">
                    <c:v>0.3</c:v>
                  </c:pt>
                  <c:pt idx="49">
                    <c:v>0.3</c:v>
                  </c:pt>
                  <c:pt idx="50">
                    <c:v>0.3</c:v>
                  </c:pt>
                  <c:pt idx="51">
                    <c:v>0.3</c:v>
                  </c:pt>
                  <c:pt idx="52">
                    <c:v>0.3</c:v>
                  </c:pt>
                  <c:pt idx="53">
                    <c:v>0.3</c:v>
                  </c:pt>
                  <c:pt idx="54">
                    <c:v>0.3</c:v>
                  </c:pt>
                  <c:pt idx="55">
                    <c:v>0.3</c:v>
                  </c:pt>
                  <c:pt idx="56">
                    <c:v>0.4</c:v>
                  </c:pt>
                  <c:pt idx="57">
                    <c:v>0.4</c:v>
                  </c:pt>
                  <c:pt idx="58">
                    <c:v>0.4</c:v>
                  </c:pt>
                  <c:pt idx="59">
                    <c:v>0.4</c:v>
                  </c:pt>
                  <c:pt idx="60">
                    <c:v>0.4</c:v>
                  </c:pt>
                  <c:pt idx="61">
                    <c:v>0.4</c:v>
                  </c:pt>
                  <c:pt idx="62">
                    <c:v>0.4</c:v>
                  </c:pt>
                  <c:pt idx="63">
                    <c:v>0.4</c:v>
                  </c:pt>
                  <c:pt idx="64">
                    <c:v>0.4</c:v>
                  </c:pt>
                  <c:pt idx="65">
                    <c:v>0.4</c:v>
                  </c:pt>
                  <c:pt idx="66">
                    <c:v>0.4</c:v>
                  </c:pt>
                  <c:pt idx="67">
                    <c:v>0.4</c:v>
                  </c:pt>
                  <c:pt idx="68">
                    <c:v>0.4</c:v>
                  </c:pt>
                  <c:pt idx="69">
                    <c:v>0.4</c:v>
                  </c:pt>
                  <c:pt idx="70">
                    <c:v>0.4</c:v>
                  </c:pt>
                  <c:pt idx="71">
                    <c:v>0.4</c:v>
                  </c:pt>
                  <c:pt idx="72">
                    <c:v>0.4</c:v>
                  </c:pt>
                  <c:pt idx="73">
                    <c:v>0.4</c:v>
                  </c:pt>
                  <c:pt idx="74">
                    <c:v>0.4</c:v>
                  </c:pt>
                  <c:pt idx="75">
                    <c:v>0.4</c:v>
                  </c:pt>
                  <c:pt idx="76">
                    <c:v>0.4</c:v>
                  </c:pt>
                  <c:pt idx="77">
                    <c:v>0.4</c:v>
                  </c:pt>
                  <c:pt idx="78">
                    <c:v>0.4</c:v>
                  </c:pt>
                  <c:pt idx="79">
                    <c:v>0.4</c:v>
                  </c:pt>
                  <c:pt idx="80">
                    <c:v>0.4</c:v>
                  </c:pt>
                  <c:pt idx="81">
                    <c:v>0.4</c:v>
                  </c:pt>
                  <c:pt idx="82">
                    <c:v>0.4</c:v>
                  </c:pt>
                  <c:pt idx="83">
                    <c:v>0.4</c:v>
                  </c:pt>
                  <c:pt idx="84">
                    <c:v>0.4</c:v>
                  </c:pt>
                  <c:pt idx="85">
                    <c:v>0.4</c:v>
                  </c:pt>
                  <c:pt idx="86">
                    <c:v>0.4</c:v>
                  </c:pt>
                  <c:pt idx="87">
                    <c:v>0.4</c:v>
                  </c:pt>
                  <c:pt idx="88">
                    <c:v>0.4</c:v>
                  </c:pt>
                  <c:pt idx="89">
                    <c:v>0.4</c:v>
                  </c:pt>
                  <c:pt idx="90">
                    <c:v>0.4</c:v>
                  </c:pt>
                  <c:pt idx="91">
                    <c:v>0.4</c:v>
                  </c:pt>
                  <c:pt idx="92">
                    <c:v>0.4</c:v>
                  </c:pt>
                  <c:pt idx="93">
                    <c:v>0.4</c:v>
                  </c:pt>
                  <c:pt idx="94">
                    <c:v>0.4</c:v>
                  </c:pt>
                </c:numCache>
              </c:numRef>
            </c:plus>
            <c:minus>
              <c:numRef>
                <c:f>Tabelle1!$C$47:$CS$47</c:f>
                <c:numCache>
                  <c:formatCode>General</c:formatCode>
                  <c:ptCount val="95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0.3</c:v>
                  </c:pt>
                  <c:pt idx="33">
                    <c:v>0.3</c:v>
                  </c:pt>
                  <c:pt idx="34">
                    <c:v>0.3</c:v>
                  </c:pt>
                  <c:pt idx="35">
                    <c:v>0.3</c:v>
                  </c:pt>
                  <c:pt idx="36">
                    <c:v>0.3</c:v>
                  </c:pt>
                  <c:pt idx="37">
                    <c:v>0.3</c:v>
                  </c:pt>
                  <c:pt idx="38">
                    <c:v>0.3</c:v>
                  </c:pt>
                  <c:pt idx="39">
                    <c:v>0.3</c:v>
                  </c:pt>
                  <c:pt idx="40">
                    <c:v>0.3</c:v>
                  </c:pt>
                  <c:pt idx="41">
                    <c:v>0.3</c:v>
                  </c:pt>
                  <c:pt idx="42">
                    <c:v>0.3</c:v>
                  </c:pt>
                  <c:pt idx="43">
                    <c:v>0.3</c:v>
                  </c:pt>
                  <c:pt idx="44">
                    <c:v>0.3</c:v>
                  </c:pt>
                  <c:pt idx="45">
                    <c:v>0.3</c:v>
                  </c:pt>
                  <c:pt idx="46">
                    <c:v>0.3</c:v>
                  </c:pt>
                  <c:pt idx="47">
                    <c:v>0.3</c:v>
                  </c:pt>
                  <c:pt idx="48">
                    <c:v>0.3</c:v>
                  </c:pt>
                  <c:pt idx="49">
                    <c:v>0.3</c:v>
                  </c:pt>
                  <c:pt idx="50">
                    <c:v>0.3</c:v>
                  </c:pt>
                  <c:pt idx="51">
                    <c:v>0.3</c:v>
                  </c:pt>
                  <c:pt idx="52">
                    <c:v>0.3</c:v>
                  </c:pt>
                  <c:pt idx="53">
                    <c:v>0.3</c:v>
                  </c:pt>
                  <c:pt idx="54">
                    <c:v>0.3</c:v>
                  </c:pt>
                  <c:pt idx="55">
                    <c:v>0.3</c:v>
                  </c:pt>
                  <c:pt idx="56">
                    <c:v>0.4</c:v>
                  </c:pt>
                  <c:pt idx="57">
                    <c:v>0.4</c:v>
                  </c:pt>
                  <c:pt idx="58">
                    <c:v>0.4</c:v>
                  </c:pt>
                  <c:pt idx="59">
                    <c:v>0.4</c:v>
                  </c:pt>
                  <c:pt idx="60">
                    <c:v>0.4</c:v>
                  </c:pt>
                  <c:pt idx="61">
                    <c:v>0.4</c:v>
                  </c:pt>
                  <c:pt idx="62">
                    <c:v>0.4</c:v>
                  </c:pt>
                  <c:pt idx="63">
                    <c:v>0.4</c:v>
                  </c:pt>
                  <c:pt idx="64">
                    <c:v>0.4</c:v>
                  </c:pt>
                  <c:pt idx="65">
                    <c:v>0.4</c:v>
                  </c:pt>
                  <c:pt idx="66">
                    <c:v>0.4</c:v>
                  </c:pt>
                  <c:pt idx="67">
                    <c:v>0.4</c:v>
                  </c:pt>
                  <c:pt idx="68">
                    <c:v>0.4</c:v>
                  </c:pt>
                  <c:pt idx="69">
                    <c:v>0.4</c:v>
                  </c:pt>
                  <c:pt idx="70">
                    <c:v>0.4</c:v>
                  </c:pt>
                  <c:pt idx="71">
                    <c:v>0.4</c:v>
                  </c:pt>
                  <c:pt idx="72">
                    <c:v>0.4</c:v>
                  </c:pt>
                  <c:pt idx="73">
                    <c:v>0.4</c:v>
                  </c:pt>
                  <c:pt idx="74">
                    <c:v>0.4</c:v>
                  </c:pt>
                  <c:pt idx="75">
                    <c:v>0.4</c:v>
                  </c:pt>
                  <c:pt idx="76">
                    <c:v>0.4</c:v>
                  </c:pt>
                  <c:pt idx="77">
                    <c:v>0.4</c:v>
                  </c:pt>
                  <c:pt idx="78">
                    <c:v>0.4</c:v>
                  </c:pt>
                  <c:pt idx="79">
                    <c:v>0.4</c:v>
                  </c:pt>
                  <c:pt idx="80">
                    <c:v>0.4</c:v>
                  </c:pt>
                  <c:pt idx="81">
                    <c:v>0.4</c:v>
                  </c:pt>
                  <c:pt idx="82">
                    <c:v>0.4</c:v>
                  </c:pt>
                  <c:pt idx="83">
                    <c:v>0.4</c:v>
                  </c:pt>
                  <c:pt idx="84">
                    <c:v>0.4</c:v>
                  </c:pt>
                  <c:pt idx="85">
                    <c:v>0.4</c:v>
                  </c:pt>
                  <c:pt idx="86">
                    <c:v>0.4</c:v>
                  </c:pt>
                  <c:pt idx="87">
                    <c:v>0.4</c:v>
                  </c:pt>
                  <c:pt idx="88">
                    <c:v>0.4</c:v>
                  </c:pt>
                  <c:pt idx="89">
                    <c:v>0.4</c:v>
                  </c:pt>
                  <c:pt idx="90">
                    <c:v>0.4</c:v>
                  </c:pt>
                  <c:pt idx="91">
                    <c:v>0.4</c:v>
                  </c:pt>
                  <c:pt idx="92">
                    <c:v>0.4</c:v>
                  </c:pt>
                  <c:pt idx="93">
                    <c:v>0.4</c:v>
                  </c:pt>
                  <c:pt idx="94">
                    <c:v>0.4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Tabelle1!$C$33:$CS$33</c:f>
              <c:numCache>
                <c:formatCode>General</c:formatCode>
                <c:ptCount val="95"/>
                <c:pt idx="0">
                  <c:v>-6.5000000000000002E-2</c:v>
                </c:pt>
                <c:pt idx="1">
                  <c:v>-5.3999999999999999E-2</c:v>
                </c:pt>
                <c:pt idx="2">
                  <c:v>-5.1999999999999998E-2</c:v>
                </c:pt>
                <c:pt idx="3">
                  <c:v>-5.8000000000000003E-2</c:v>
                </c:pt>
                <c:pt idx="4">
                  <c:v>-4.9000000000000002E-2</c:v>
                </c:pt>
                <c:pt idx="5">
                  <c:v>-3.6999999999999998E-2</c:v>
                </c:pt>
                <c:pt idx="6">
                  <c:v>7.5000000000000002E-4</c:v>
                </c:pt>
                <c:pt idx="7">
                  <c:v>-3.6999999999999998E-2</c:v>
                </c:pt>
                <c:pt idx="8">
                  <c:v>-1.2E-2</c:v>
                </c:pt>
                <c:pt idx="9">
                  <c:v>5.0000000000000001E-3</c:v>
                </c:pt>
                <c:pt idx="10">
                  <c:v>-2.5999999999999999E-2</c:v>
                </c:pt>
                <c:pt idx="11">
                  <c:v>-2.4E-2</c:v>
                </c:pt>
                <c:pt idx="12">
                  <c:v>-2.5000000000000001E-2</c:v>
                </c:pt>
                <c:pt idx="13">
                  <c:v>-1.6E-2</c:v>
                </c:pt>
                <c:pt idx="14">
                  <c:v>-3.0000000000000001E-3</c:v>
                </c:pt>
                <c:pt idx="15">
                  <c:v>2E-3</c:v>
                </c:pt>
                <c:pt idx="16">
                  <c:v>1.2999999999999999E-2</c:v>
                </c:pt>
                <c:pt idx="17">
                  <c:v>-3.0000000000000001E-3</c:v>
                </c:pt>
                <c:pt idx="18">
                  <c:v>1.2E-2</c:v>
                </c:pt>
                <c:pt idx="19">
                  <c:v>0.03</c:v>
                </c:pt>
                <c:pt idx="20">
                  <c:v>4.2000000000000003E-2</c:v>
                </c:pt>
                <c:pt idx="21">
                  <c:v>3.5999999999999997E-2</c:v>
                </c:pt>
                <c:pt idx="22">
                  <c:v>8.9999999999999993E-3</c:v>
                </c:pt>
                <c:pt idx="23">
                  <c:v>8.0000000000000002E-3</c:v>
                </c:pt>
                <c:pt idx="24">
                  <c:v>8.0000000000000002E-3</c:v>
                </c:pt>
                <c:pt idx="25">
                  <c:v>5.0000000000000001E-3</c:v>
                </c:pt>
                <c:pt idx="26">
                  <c:v>5.0000000000000001E-4</c:v>
                </c:pt>
                <c:pt idx="27">
                  <c:v>-6.4999999999999997E-4</c:v>
                </c:pt>
                <c:pt idx="28">
                  <c:v>-7.5000000000000002E-4</c:v>
                </c:pt>
                <c:pt idx="29">
                  <c:v>8.0000000000000002E-3</c:v>
                </c:pt>
                <c:pt idx="30">
                  <c:v>1.0999999999999999E-2</c:v>
                </c:pt>
                <c:pt idx="31">
                  <c:v>1.2E-2</c:v>
                </c:pt>
                <c:pt idx="32">
                  <c:v>2.1000000000000001E-2</c:v>
                </c:pt>
                <c:pt idx="33">
                  <c:v>0.03</c:v>
                </c:pt>
                <c:pt idx="34">
                  <c:v>3.1E-2</c:v>
                </c:pt>
                <c:pt idx="35">
                  <c:v>2.9000000000000001E-2</c:v>
                </c:pt>
                <c:pt idx="36">
                  <c:v>0.04</c:v>
                </c:pt>
                <c:pt idx="37">
                  <c:v>0.05</c:v>
                </c:pt>
                <c:pt idx="38">
                  <c:v>5.5E-2</c:v>
                </c:pt>
                <c:pt idx="39">
                  <c:v>5.8999999999999997E-2</c:v>
                </c:pt>
                <c:pt idx="40">
                  <c:v>6.2E-2</c:v>
                </c:pt>
                <c:pt idx="41">
                  <c:v>6.4000000000000001E-2</c:v>
                </c:pt>
                <c:pt idx="42">
                  <c:v>6.7000000000000004E-2</c:v>
                </c:pt>
                <c:pt idx="43">
                  <c:v>6.7000000000000004E-2</c:v>
                </c:pt>
                <c:pt idx="44">
                  <c:v>8.5000000000000006E-2</c:v>
                </c:pt>
                <c:pt idx="45">
                  <c:v>0.10199999999999999</c:v>
                </c:pt>
                <c:pt idx="46">
                  <c:v>0.106</c:v>
                </c:pt>
                <c:pt idx="47">
                  <c:v>0.11799999999999999</c:v>
                </c:pt>
                <c:pt idx="48">
                  <c:v>0.121</c:v>
                </c:pt>
                <c:pt idx="49">
                  <c:v>0.12</c:v>
                </c:pt>
                <c:pt idx="50">
                  <c:v>0.12</c:v>
                </c:pt>
                <c:pt idx="51">
                  <c:v>0.125</c:v>
                </c:pt>
                <c:pt idx="52">
                  <c:v>0.13</c:v>
                </c:pt>
                <c:pt idx="53">
                  <c:v>0.121</c:v>
                </c:pt>
                <c:pt idx="54">
                  <c:v>0.11899999999999999</c:v>
                </c:pt>
                <c:pt idx="55">
                  <c:v>0.123</c:v>
                </c:pt>
                <c:pt idx="56">
                  <c:v>0.122</c:v>
                </c:pt>
                <c:pt idx="57">
                  <c:v>0.13</c:v>
                </c:pt>
                <c:pt idx="58">
                  <c:v>0.14599999999999999</c:v>
                </c:pt>
                <c:pt idx="59">
                  <c:v>0.14299999999999999</c:v>
                </c:pt>
                <c:pt idx="60">
                  <c:v>0.14199999999999999</c:v>
                </c:pt>
                <c:pt idx="61">
                  <c:v>0.14299999999999999</c:v>
                </c:pt>
                <c:pt idx="62">
                  <c:v>0.14499999999999999</c:v>
                </c:pt>
                <c:pt idx="63">
                  <c:v>0.14799999999999999</c:v>
                </c:pt>
                <c:pt idx="64">
                  <c:v>0.153</c:v>
                </c:pt>
                <c:pt idx="65">
                  <c:v>0.15</c:v>
                </c:pt>
                <c:pt idx="66">
                  <c:v>0.14899999999999999</c:v>
                </c:pt>
                <c:pt idx="67">
                  <c:v>0.14399999999999999</c:v>
                </c:pt>
                <c:pt idx="68">
                  <c:v>0.14699999999999999</c:v>
                </c:pt>
                <c:pt idx="69">
                  <c:v>0.155</c:v>
                </c:pt>
                <c:pt idx="70">
                  <c:v>0.14499999999999999</c:v>
                </c:pt>
                <c:pt idx="71">
                  <c:v>0.161</c:v>
                </c:pt>
                <c:pt idx="72">
                  <c:v>0.155</c:v>
                </c:pt>
                <c:pt idx="73">
                  <c:v>0.16500000000000001</c:v>
                </c:pt>
                <c:pt idx="74">
                  <c:v>0.17100000000000001</c:v>
                </c:pt>
                <c:pt idx="75">
                  <c:v>0.17899999999999999</c:v>
                </c:pt>
                <c:pt idx="76">
                  <c:v>0.188</c:v>
                </c:pt>
                <c:pt idx="77">
                  <c:v>0.18</c:v>
                </c:pt>
                <c:pt idx="78">
                  <c:v>0.193</c:v>
                </c:pt>
                <c:pt idx="79">
                  <c:v>0.188</c:v>
                </c:pt>
                <c:pt idx="80">
                  <c:v>0.19500000000000001</c:v>
                </c:pt>
                <c:pt idx="81">
                  <c:v>0.20200000000000001</c:v>
                </c:pt>
                <c:pt idx="82">
                  <c:v>0.20499999999999999</c:v>
                </c:pt>
                <c:pt idx="83">
                  <c:v>0.21099999999999999</c:v>
                </c:pt>
                <c:pt idx="84">
                  <c:v>0.20799999999999999</c:v>
                </c:pt>
                <c:pt idx="85">
                  <c:v>0.20799999999999999</c:v>
                </c:pt>
                <c:pt idx="86">
                  <c:v>0.22</c:v>
                </c:pt>
                <c:pt idx="87">
                  <c:v>0.216</c:v>
                </c:pt>
                <c:pt idx="88">
                  <c:v>0.249</c:v>
                </c:pt>
                <c:pt idx="89">
                  <c:v>0.25700000000000001</c:v>
                </c:pt>
                <c:pt idx="90">
                  <c:v>0.26900000000000002</c:v>
                </c:pt>
                <c:pt idx="91">
                  <c:v>0.27800000000000002</c:v>
                </c:pt>
                <c:pt idx="92">
                  <c:v>0.27600000000000002</c:v>
                </c:pt>
                <c:pt idx="93">
                  <c:v>0.29199999999999998</c:v>
                </c:pt>
                <c:pt idx="94">
                  <c:v>0.29299999999999998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51-40AC-A759-5498722675C9}"/>
            </c:ext>
          </c:extLst>
        </c:ser>
        <c:ser>
          <c:idx val="2"/>
          <c:order val="2"/>
          <c:tx>
            <c:strRef>
              <c:f>Tabelle1!$B$34</c:f>
              <c:strCache>
                <c:ptCount val="1"/>
                <c:pt idx="0">
                  <c:v>138  47µl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Tabelle1!$C$48:$CS$48</c:f>
                <c:numCache>
                  <c:formatCode>General</c:formatCode>
                  <c:ptCount val="95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9.7086000000000006E-2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0.3</c:v>
                  </c:pt>
                  <c:pt idx="41">
                    <c:v>0.3</c:v>
                  </c:pt>
                  <c:pt idx="42">
                    <c:v>0.3</c:v>
                  </c:pt>
                  <c:pt idx="43">
                    <c:v>0.3</c:v>
                  </c:pt>
                  <c:pt idx="44">
                    <c:v>0.3</c:v>
                  </c:pt>
                  <c:pt idx="45">
                    <c:v>0.3</c:v>
                  </c:pt>
                  <c:pt idx="46">
                    <c:v>0.3</c:v>
                  </c:pt>
                  <c:pt idx="47">
                    <c:v>0.3</c:v>
                  </c:pt>
                  <c:pt idx="48">
                    <c:v>0.3</c:v>
                  </c:pt>
                  <c:pt idx="49">
                    <c:v>0.3</c:v>
                  </c:pt>
                  <c:pt idx="50">
                    <c:v>0.3</c:v>
                  </c:pt>
                  <c:pt idx="51">
                    <c:v>0.3</c:v>
                  </c:pt>
                  <c:pt idx="52">
                    <c:v>0.3</c:v>
                  </c:pt>
                  <c:pt idx="53">
                    <c:v>0.3</c:v>
                  </c:pt>
                  <c:pt idx="54">
                    <c:v>0.3</c:v>
                  </c:pt>
                  <c:pt idx="55">
                    <c:v>0.3</c:v>
                  </c:pt>
                  <c:pt idx="56">
                    <c:v>0.3</c:v>
                  </c:pt>
                  <c:pt idx="57">
                    <c:v>0.4</c:v>
                  </c:pt>
                  <c:pt idx="58">
                    <c:v>0.3</c:v>
                  </c:pt>
                  <c:pt idx="59">
                    <c:v>0.4</c:v>
                  </c:pt>
                  <c:pt idx="60">
                    <c:v>0.4</c:v>
                  </c:pt>
                  <c:pt idx="61">
                    <c:v>0.4</c:v>
                  </c:pt>
                  <c:pt idx="62">
                    <c:v>0.4</c:v>
                  </c:pt>
                  <c:pt idx="63">
                    <c:v>0.4</c:v>
                  </c:pt>
                  <c:pt idx="64">
                    <c:v>0.4</c:v>
                  </c:pt>
                  <c:pt idx="65">
                    <c:v>0.4</c:v>
                  </c:pt>
                  <c:pt idx="66">
                    <c:v>0.4</c:v>
                  </c:pt>
                  <c:pt idx="67">
                    <c:v>0.4</c:v>
                  </c:pt>
                  <c:pt idx="68">
                    <c:v>0.4</c:v>
                  </c:pt>
                  <c:pt idx="69">
                    <c:v>0.4</c:v>
                  </c:pt>
                  <c:pt idx="70">
                    <c:v>0.3</c:v>
                  </c:pt>
                  <c:pt idx="71">
                    <c:v>0.4</c:v>
                  </c:pt>
                  <c:pt idx="72">
                    <c:v>0.3</c:v>
                  </c:pt>
                  <c:pt idx="73">
                    <c:v>0.3</c:v>
                  </c:pt>
                  <c:pt idx="74">
                    <c:v>0.3</c:v>
                  </c:pt>
                  <c:pt idx="75">
                    <c:v>0.3</c:v>
                  </c:pt>
                  <c:pt idx="76">
                    <c:v>0.3</c:v>
                  </c:pt>
                  <c:pt idx="77">
                    <c:v>0.3</c:v>
                  </c:pt>
                  <c:pt idx="78">
                    <c:v>0.3</c:v>
                  </c:pt>
                  <c:pt idx="79">
                    <c:v>0.3</c:v>
                  </c:pt>
                  <c:pt idx="80">
                    <c:v>0.3</c:v>
                  </c:pt>
                  <c:pt idx="81">
                    <c:v>0.3</c:v>
                  </c:pt>
                  <c:pt idx="82">
                    <c:v>0.3</c:v>
                  </c:pt>
                  <c:pt idx="83">
                    <c:v>0.3</c:v>
                  </c:pt>
                  <c:pt idx="84">
                    <c:v>0.3</c:v>
                  </c:pt>
                  <c:pt idx="85">
                    <c:v>0.3</c:v>
                  </c:pt>
                  <c:pt idx="86">
                    <c:v>0.3</c:v>
                  </c:pt>
                  <c:pt idx="87">
                    <c:v>0.3</c:v>
                  </c:pt>
                  <c:pt idx="88">
                    <c:v>0.3</c:v>
                  </c:pt>
                  <c:pt idx="89">
                    <c:v>0.3</c:v>
                  </c:pt>
                  <c:pt idx="90">
                    <c:v>0.3</c:v>
                  </c:pt>
                  <c:pt idx="91">
                    <c:v>0.3</c:v>
                  </c:pt>
                  <c:pt idx="92">
                    <c:v>0.3</c:v>
                  </c:pt>
                  <c:pt idx="93">
                    <c:v>0.3</c:v>
                  </c:pt>
                  <c:pt idx="94">
                    <c:v>0.4</c:v>
                  </c:pt>
                </c:numCache>
              </c:numRef>
            </c:plus>
            <c:minus>
              <c:numRef>
                <c:f>Tabelle1!$C$48:$CS$48</c:f>
                <c:numCache>
                  <c:formatCode>General</c:formatCode>
                  <c:ptCount val="95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9.7086000000000006E-2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0.3</c:v>
                  </c:pt>
                  <c:pt idx="41">
                    <c:v>0.3</c:v>
                  </c:pt>
                  <c:pt idx="42">
                    <c:v>0.3</c:v>
                  </c:pt>
                  <c:pt idx="43">
                    <c:v>0.3</c:v>
                  </c:pt>
                  <c:pt idx="44">
                    <c:v>0.3</c:v>
                  </c:pt>
                  <c:pt idx="45">
                    <c:v>0.3</c:v>
                  </c:pt>
                  <c:pt idx="46">
                    <c:v>0.3</c:v>
                  </c:pt>
                  <c:pt idx="47">
                    <c:v>0.3</c:v>
                  </c:pt>
                  <c:pt idx="48">
                    <c:v>0.3</c:v>
                  </c:pt>
                  <c:pt idx="49">
                    <c:v>0.3</c:v>
                  </c:pt>
                  <c:pt idx="50">
                    <c:v>0.3</c:v>
                  </c:pt>
                  <c:pt idx="51">
                    <c:v>0.3</c:v>
                  </c:pt>
                  <c:pt idx="52">
                    <c:v>0.3</c:v>
                  </c:pt>
                  <c:pt idx="53">
                    <c:v>0.3</c:v>
                  </c:pt>
                  <c:pt idx="54">
                    <c:v>0.3</c:v>
                  </c:pt>
                  <c:pt idx="55">
                    <c:v>0.3</c:v>
                  </c:pt>
                  <c:pt idx="56">
                    <c:v>0.3</c:v>
                  </c:pt>
                  <c:pt idx="57">
                    <c:v>0.4</c:v>
                  </c:pt>
                  <c:pt idx="58">
                    <c:v>0.3</c:v>
                  </c:pt>
                  <c:pt idx="59">
                    <c:v>0.4</c:v>
                  </c:pt>
                  <c:pt idx="60">
                    <c:v>0.4</c:v>
                  </c:pt>
                  <c:pt idx="61">
                    <c:v>0.4</c:v>
                  </c:pt>
                  <c:pt idx="62">
                    <c:v>0.4</c:v>
                  </c:pt>
                  <c:pt idx="63">
                    <c:v>0.4</c:v>
                  </c:pt>
                  <c:pt idx="64">
                    <c:v>0.4</c:v>
                  </c:pt>
                  <c:pt idx="65">
                    <c:v>0.4</c:v>
                  </c:pt>
                  <c:pt idx="66">
                    <c:v>0.4</c:v>
                  </c:pt>
                  <c:pt idx="67">
                    <c:v>0.4</c:v>
                  </c:pt>
                  <c:pt idx="68">
                    <c:v>0.4</c:v>
                  </c:pt>
                  <c:pt idx="69">
                    <c:v>0.4</c:v>
                  </c:pt>
                  <c:pt idx="70">
                    <c:v>0.3</c:v>
                  </c:pt>
                  <c:pt idx="71">
                    <c:v>0.4</c:v>
                  </c:pt>
                  <c:pt idx="72">
                    <c:v>0.3</c:v>
                  </c:pt>
                  <c:pt idx="73">
                    <c:v>0.3</c:v>
                  </c:pt>
                  <c:pt idx="74">
                    <c:v>0.3</c:v>
                  </c:pt>
                  <c:pt idx="75">
                    <c:v>0.3</c:v>
                  </c:pt>
                  <c:pt idx="76">
                    <c:v>0.3</c:v>
                  </c:pt>
                  <c:pt idx="77">
                    <c:v>0.3</c:v>
                  </c:pt>
                  <c:pt idx="78">
                    <c:v>0.3</c:v>
                  </c:pt>
                  <c:pt idx="79">
                    <c:v>0.3</c:v>
                  </c:pt>
                  <c:pt idx="80">
                    <c:v>0.3</c:v>
                  </c:pt>
                  <c:pt idx="81">
                    <c:v>0.3</c:v>
                  </c:pt>
                  <c:pt idx="82">
                    <c:v>0.3</c:v>
                  </c:pt>
                  <c:pt idx="83">
                    <c:v>0.3</c:v>
                  </c:pt>
                  <c:pt idx="84">
                    <c:v>0.3</c:v>
                  </c:pt>
                  <c:pt idx="85">
                    <c:v>0.3</c:v>
                  </c:pt>
                  <c:pt idx="86">
                    <c:v>0.3</c:v>
                  </c:pt>
                  <c:pt idx="87">
                    <c:v>0.3</c:v>
                  </c:pt>
                  <c:pt idx="88">
                    <c:v>0.3</c:v>
                  </c:pt>
                  <c:pt idx="89">
                    <c:v>0.3</c:v>
                  </c:pt>
                  <c:pt idx="90">
                    <c:v>0.3</c:v>
                  </c:pt>
                  <c:pt idx="91">
                    <c:v>0.3</c:v>
                  </c:pt>
                  <c:pt idx="92">
                    <c:v>0.3</c:v>
                  </c:pt>
                  <c:pt idx="93">
                    <c:v>0.3</c:v>
                  </c:pt>
                  <c:pt idx="94">
                    <c:v>0.4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Tabelle1!$C$34:$CS$34</c:f>
              <c:numCache>
                <c:formatCode>General</c:formatCode>
                <c:ptCount val="95"/>
                <c:pt idx="0">
                  <c:v>0.379</c:v>
                </c:pt>
                <c:pt idx="1">
                  <c:v>0.39600000000000002</c:v>
                </c:pt>
                <c:pt idx="2">
                  <c:v>0.40600000000000003</c:v>
                </c:pt>
                <c:pt idx="3">
                  <c:v>0.42199999999999999</c:v>
                </c:pt>
                <c:pt idx="4">
                  <c:v>0.45100000000000001</c:v>
                </c:pt>
                <c:pt idx="5">
                  <c:v>0.46300000000000002</c:v>
                </c:pt>
                <c:pt idx="6">
                  <c:v>0.45600000000000002</c:v>
                </c:pt>
                <c:pt idx="7">
                  <c:v>0.47299999999999998</c:v>
                </c:pt>
                <c:pt idx="8">
                  <c:v>0.47199999999999998</c:v>
                </c:pt>
                <c:pt idx="9">
                  <c:v>0.48599999999999999</c:v>
                </c:pt>
                <c:pt idx="10">
                  <c:v>0.502</c:v>
                </c:pt>
                <c:pt idx="11">
                  <c:v>0.52300000000000002</c:v>
                </c:pt>
                <c:pt idx="12">
                  <c:v>0.53800000000000003</c:v>
                </c:pt>
                <c:pt idx="13">
                  <c:v>0.56899999999999995</c:v>
                </c:pt>
                <c:pt idx="14">
                  <c:v>0.57799999999999996</c:v>
                </c:pt>
                <c:pt idx="15">
                  <c:v>0.58399999999999996</c:v>
                </c:pt>
                <c:pt idx="16">
                  <c:v>0.59499999999999997</c:v>
                </c:pt>
                <c:pt idx="17">
                  <c:v>0.59299999999999997</c:v>
                </c:pt>
                <c:pt idx="18">
                  <c:v>0.59699999999999998</c:v>
                </c:pt>
                <c:pt idx="19">
                  <c:v>0.59499999999999997</c:v>
                </c:pt>
                <c:pt idx="20">
                  <c:v>0.621</c:v>
                </c:pt>
                <c:pt idx="21">
                  <c:v>0.63300000000000001</c:v>
                </c:pt>
                <c:pt idx="22">
                  <c:v>0.65200000000000002</c:v>
                </c:pt>
                <c:pt idx="23">
                  <c:v>0.67500000000000004</c:v>
                </c:pt>
                <c:pt idx="24">
                  <c:v>0.68799999999999994</c:v>
                </c:pt>
                <c:pt idx="25">
                  <c:v>0.7</c:v>
                </c:pt>
                <c:pt idx="26">
                  <c:v>0.73599999999999999</c:v>
                </c:pt>
                <c:pt idx="27">
                  <c:v>0.76200000000000001</c:v>
                </c:pt>
                <c:pt idx="28">
                  <c:v>0.77400000000000002</c:v>
                </c:pt>
                <c:pt idx="29">
                  <c:v>0.79200000000000004</c:v>
                </c:pt>
                <c:pt idx="30">
                  <c:v>0.81</c:v>
                </c:pt>
                <c:pt idx="31">
                  <c:v>0.81499999999999995</c:v>
                </c:pt>
                <c:pt idx="32">
                  <c:v>0.84499999999999997</c:v>
                </c:pt>
                <c:pt idx="33">
                  <c:v>0.86099999999999999</c:v>
                </c:pt>
                <c:pt idx="34">
                  <c:v>0.873</c:v>
                </c:pt>
                <c:pt idx="35">
                  <c:v>0.873</c:v>
                </c:pt>
                <c:pt idx="36">
                  <c:v>0.89400000000000002</c:v>
                </c:pt>
                <c:pt idx="37">
                  <c:v>0.91</c:v>
                </c:pt>
                <c:pt idx="38">
                  <c:v>0.92100000000000004</c:v>
                </c:pt>
                <c:pt idx="39">
                  <c:v>0.92900000000000005</c:v>
                </c:pt>
                <c:pt idx="40">
                  <c:v>0.94599999999999995</c:v>
                </c:pt>
                <c:pt idx="41">
                  <c:v>0.94599999999999995</c:v>
                </c:pt>
                <c:pt idx="42">
                  <c:v>0.95599999999999996</c:v>
                </c:pt>
                <c:pt idx="43">
                  <c:v>0.95499999999999996</c:v>
                </c:pt>
                <c:pt idx="44">
                  <c:v>0.95199999999999996</c:v>
                </c:pt>
                <c:pt idx="45">
                  <c:v>0.96399999999999997</c:v>
                </c:pt>
                <c:pt idx="46">
                  <c:v>0.96599999999999997</c:v>
                </c:pt>
                <c:pt idx="47">
                  <c:v>0.98099999999999998</c:v>
                </c:pt>
                <c:pt idx="48">
                  <c:v>0.997</c:v>
                </c:pt>
                <c:pt idx="49">
                  <c:v>0.998</c:v>
                </c:pt>
                <c:pt idx="50">
                  <c:v>1.014</c:v>
                </c:pt>
                <c:pt idx="51">
                  <c:v>1.024</c:v>
                </c:pt>
                <c:pt idx="52">
                  <c:v>1.0329999999999999</c:v>
                </c:pt>
                <c:pt idx="53">
                  <c:v>1.036</c:v>
                </c:pt>
                <c:pt idx="54">
                  <c:v>1.0780000000000001</c:v>
                </c:pt>
                <c:pt idx="55">
                  <c:v>1.0760000000000001</c:v>
                </c:pt>
                <c:pt idx="56">
                  <c:v>1.081</c:v>
                </c:pt>
                <c:pt idx="57">
                  <c:v>1.1140000000000001</c:v>
                </c:pt>
                <c:pt idx="58">
                  <c:v>1.117</c:v>
                </c:pt>
                <c:pt idx="59">
                  <c:v>1.133</c:v>
                </c:pt>
                <c:pt idx="60">
                  <c:v>1.143</c:v>
                </c:pt>
                <c:pt idx="61">
                  <c:v>1.155</c:v>
                </c:pt>
                <c:pt idx="62">
                  <c:v>1.17</c:v>
                </c:pt>
                <c:pt idx="63">
                  <c:v>1.1759999999999999</c:v>
                </c:pt>
                <c:pt idx="64">
                  <c:v>1.1850000000000001</c:v>
                </c:pt>
                <c:pt idx="65">
                  <c:v>1.1850000000000001</c:v>
                </c:pt>
                <c:pt idx="66">
                  <c:v>1.1839999999999999</c:v>
                </c:pt>
                <c:pt idx="67">
                  <c:v>1.2010000000000001</c:v>
                </c:pt>
                <c:pt idx="68">
                  <c:v>1.218</c:v>
                </c:pt>
                <c:pt idx="69">
                  <c:v>1.2110000000000001</c:v>
                </c:pt>
                <c:pt idx="70">
                  <c:v>1.238</c:v>
                </c:pt>
                <c:pt idx="71">
                  <c:v>1.27</c:v>
                </c:pt>
                <c:pt idx="72">
                  <c:v>1.284</c:v>
                </c:pt>
                <c:pt idx="73">
                  <c:v>1.323</c:v>
                </c:pt>
                <c:pt idx="74">
                  <c:v>1.306</c:v>
                </c:pt>
                <c:pt idx="75">
                  <c:v>1.327</c:v>
                </c:pt>
                <c:pt idx="76">
                  <c:v>1.367</c:v>
                </c:pt>
                <c:pt idx="77">
                  <c:v>1.3520000000000001</c:v>
                </c:pt>
                <c:pt idx="78">
                  <c:v>1.367</c:v>
                </c:pt>
                <c:pt idx="79">
                  <c:v>1.371</c:v>
                </c:pt>
                <c:pt idx="80">
                  <c:v>1.3939999999999999</c:v>
                </c:pt>
                <c:pt idx="81">
                  <c:v>1.379</c:v>
                </c:pt>
                <c:pt idx="82">
                  <c:v>1.405</c:v>
                </c:pt>
                <c:pt idx="83">
                  <c:v>1.3759999999999999</c:v>
                </c:pt>
                <c:pt idx="84">
                  <c:v>1.389</c:v>
                </c:pt>
                <c:pt idx="85">
                  <c:v>1.4</c:v>
                </c:pt>
                <c:pt idx="86">
                  <c:v>1.3779999999999999</c:v>
                </c:pt>
                <c:pt idx="87">
                  <c:v>1.4119999999999999</c:v>
                </c:pt>
                <c:pt idx="88">
                  <c:v>1.4450000000000001</c:v>
                </c:pt>
                <c:pt idx="89">
                  <c:v>1.4079999999999999</c:v>
                </c:pt>
                <c:pt idx="90">
                  <c:v>1.4339999999999999</c:v>
                </c:pt>
                <c:pt idx="91">
                  <c:v>1.4550000000000001</c:v>
                </c:pt>
                <c:pt idx="92">
                  <c:v>1.474</c:v>
                </c:pt>
                <c:pt idx="93">
                  <c:v>1.4990000000000001</c:v>
                </c:pt>
                <c:pt idx="94">
                  <c:v>1.5349999999999999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C51-40AC-A759-5498722675C9}"/>
            </c:ext>
          </c:extLst>
        </c:ser>
        <c:ser>
          <c:idx val="3"/>
          <c:order val="3"/>
          <c:tx>
            <c:strRef>
              <c:f>Tabelle1!$B$39</c:f>
              <c:strCache>
                <c:ptCount val="1"/>
                <c:pt idx="0">
                  <c:v>Negative control DH5α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Tabelle1!$C$52:$CS$52</c:f>
                <c:numCache>
                  <c:formatCode>General</c:formatCode>
                  <c:ptCount val="95"/>
                  <c:pt idx="0">
                    <c:v>3.3162999999999998E-2</c:v>
                  </c:pt>
                  <c:pt idx="1">
                    <c:v>2.6587E-2</c:v>
                  </c:pt>
                  <c:pt idx="2">
                    <c:v>2.1284000000000001E-2</c:v>
                  </c:pt>
                  <c:pt idx="3">
                    <c:v>2.4889999999999999E-2</c:v>
                  </c:pt>
                  <c:pt idx="4">
                    <c:v>3.7052000000000002E-2</c:v>
                  </c:pt>
                  <c:pt idx="5">
                    <c:v>4.1154000000000003E-2</c:v>
                  </c:pt>
                  <c:pt idx="6">
                    <c:v>3.5425999999999999E-2</c:v>
                  </c:pt>
                  <c:pt idx="7">
                    <c:v>3.6061999999999997E-2</c:v>
                  </c:pt>
                  <c:pt idx="8">
                    <c:v>4.0940999999999998E-2</c:v>
                  </c:pt>
                  <c:pt idx="9">
                    <c:v>3.1396E-2</c:v>
                  </c:pt>
                  <c:pt idx="10">
                    <c:v>3.5071999999999999E-2</c:v>
                  </c:pt>
                  <c:pt idx="11">
                    <c:v>2.9485999999999998E-2</c:v>
                  </c:pt>
                  <c:pt idx="12">
                    <c:v>2.9839999999999998E-2</c:v>
                  </c:pt>
                  <c:pt idx="13">
                    <c:v>3.2455999999999999E-2</c:v>
                  </c:pt>
                  <c:pt idx="14">
                    <c:v>3.6204E-2</c:v>
                  </c:pt>
                  <c:pt idx="15">
                    <c:v>4.4901000000000003E-2</c:v>
                  </c:pt>
                  <c:pt idx="16">
                    <c:v>4.4477000000000003E-2</c:v>
                  </c:pt>
                  <c:pt idx="17">
                    <c:v>3.6769999999999997E-2</c:v>
                  </c:pt>
                  <c:pt idx="18">
                    <c:v>3.9102999999999999E-2</c:v>
                  </c:pt>
                  <c:pt idx="19">
                    <c:v>3.9809999999999998E-2</c:v>
                  </c:pt>
                  <c:pt idx="20">
                    <c:v>3.7689E-2</c:v>
                  </c:pt>
                  <c:pt idx="21">
                    <c:v>3.0759000000000002E-2</c:v>
                  </c:pt>
                  <c:pt idx="22">
                    <c:v>3.2951000000000001E-2</c:v>
                  </c:pt>
                  <c:pt idx="23">
                    <c:v>3.2384999999999997E-2</c:v>
                  </c:pt>
                  <c:pt idx="24">
                    <c:v>3.0617999999999999E-2</c:v>
                  </c:pt>
                  <c:pt idx="25">
                    <c:v>2.8143000000000001E-2</c:v>
                  </c:pt>
                  <c:pt idx="26">
                    <c:v>2.6941E-2</c:v>
                  </c:pt>
                  <c:pt idx="27">
                    <c:v>3.0123E-2</c:v>
                  </c:pt>
                  <c:pt idx="28">
                    <c:v>2.7505999999999999E-2</c:v>
                  </c:pt>
                  <c:pt idx="29">
                    <c:v>2.7577000000000001E-2</c:v>
                  </c:pt>
                  <c:pt idx="30">
                    <c:v>2.3122E-2</c:v>
                  </c:pt>
                  <c:pt idx="31">
                    <c:v>2.4466000000000002E-2</c:v>
                  </c:pt>
                  <c:pt idx="32">
                    <c:v>2.6446000000000001E-2</c:v>
                  </c:pt>
                  <c:pt idx="33">
                    <c:v>2.9485999999999998E-2</c:v>
                  </c:pt>
                  <c:pt idx="34">
                    <c:v>1.4919999999999999E-2</c:v>
                  </c:pt>
                  <c:pt idx="35">
                    <c:v>2.4607E-2</c:v>
                  </c:pt>
                  <c:pt idx="36">
                    <c:v>2.8284E-2</c:v>
                  </c:pt>
                  <c:pt idx="37">
                    <c:v>3.1466000000000001E-2</c:v>
                  </c:pt>
                  <c:pt idx="38">
                    <c:v>3.6132999999999998E-2</c:v>
                  </c:pt>
                  <c:pt idx="39">
                    <c:v>3.6345000000000002E-2</c:v>
                  </c:pt>
                  <c:pt idx="40">
                    <c:v>3.8891000000000002E-2</c:v>
                  </c:pt>
                  <c:pt idx="41">
                    <c:v>3.7265E-2</c:v>
                  </c:pt>
                  <c:pt idx="42">
                    <c:v>3.9244000000000001E-2</c:v>
                  </c:pt>
                  <c:pt idx="43">
                    <c:v>4.2214000000000002E-2</c:v>
                  </c:pt>
                  <c:pt idx="44">
                    <c:v>3.9174E-2</c:v>
                  </c:pt>
                  <c:pt idx="45">
                    <c:v>5.2892000000000002E-2</c:v>
                  </c:pt>
                  <c:pt idx="46">
                    <c:v>4.2425999999999998E-2</c:v>
                  </c:pt>
                  <c:pt idx="47">
                    <c:v>3.1396E-2</c:v>
                  </c:pt>
                  <c:pt idx="48">
                    <c:v>2.6587E-2</c:v>
                  </c:pt>
                  <c:pt idx="49">
                    <c:v>2.6799E-2</c:v>
                  </c:pt>
                  <c:pt idx="50">
                    <c:v>2.3616999999999999E-2</c:v>
                  </c:pt>
                  <c:pt idx="51">
                    <c:v>3.1042E-2</c:v>
                  </c:pt>
                  <c:pt idx="52">
                    <c:v>2.7365E-2</c:v>
                  </c:pt>
                  <c:pt idx="53">
                    <c:v>2.8708999999999998E-2</c:v>
                  </c:pt>
                  <c:pt idx="54">
                    <c:v>2.7435999999999999E-2</c:v>
                  </c:pt>
                  <c:pt idx="55">
                    <c:v>3.8537000000000002E-2</c:v>
                  </c:pt>
                  <c:pt idx="56">
                    <c:v>3.4507000000000003E-2</c:v>
                  </c:pt>
                  <c:pt idx="57">
                    <c:v>2.7789000000000001E-2</c:v>
                  </c:pt>
                  <c:pt idx="58">
                    <c:v>3.3869999999999997E-2</c:v>
                  </c:pt>
                  <c:pt idx="59">
                    <c:v>3.0263999999999999E-2</c:v>
                  </c:pt>
                  <c:pt idx="60">
                    <c:v>2.8566999999999999E-2</c:v>
                  </c:pt>
                  <c:pt idx="61">
                    <c:v>2.9062000000000001E-2</c:v>
                  </c:pt>
                  <c:pt idx="62">
                    <c:v>2.6587E-2</c:v>
                  </c:pt>
                  <c:pt idx="63">
                    <c:v>1.6192999999999999E-2</c:v>
                  </c:pt>
                  <c:pt idx="64">
                    <c:v>1.9021E-2</c:v>
                  </c:pt>
                  <c:pt idx="65">
                    <c:v>1.6829E-2</c:v>
                  </c:pt>
                  <c:pt idx="66">
                    <c:v>1.5698E-2</c:v>
                  </c:pt>
                  <c:pt idx="67">
                    <c:v>2.0930000000000001E-2</c:v>
                  </c:pt>
                  <c:pt idx="68">
                    <c:v>1.5626999999999999E-2</c:v>
                  </c:pt>
                  <c:pt idx="69">
                    <c:v>1.7536E-2</c:v>
                  </c:pt>
                  <c:pt idx="70">
                    <c:v>2.8708999999999998E-2</c:v>
                  </c:pt>
                  <c:pt idx="71">
                    <c:v>1.4566000000000001E-2</c:v>
                  </c:pt>
                  <c:pt idx="72">
                    <c:v>1.9515999999999999E-2</c:v>
                  </c:pt>
                  <c:pt idx="73">
                    <c:v>2.2061999999999998E-2</c:v>
                  </c:pt>
                  <c:pt idx="74">
                    <c:v>2.3052E-2</c:v>
                  </c:pt>
                  <c:pt idx="75">
                    <c:v>3.1182999999999999E-2</c:v>
                  </c:pt>
                  <c:pt idx="76">
                    <c:v>3.3799999999999997E-2</c:v>
                  </c:pt>
                  <c:pt idx="77">
                    <c:v>2.9769E-2</c:v>
                  </c:pt>
                  <c:pt idx="78">
                    <c:v>3.6556999999999999E-2</c:v>
                  </c:pt>
                  <c:pt idx="79">
                    <c:v>4.4477000000000003E-2</c:v>
                  </c:pt>
                  <c:pt idx="80">
                    <c:v>4.7305E-2</c:v>
                  </c:pt>
                  <c:pt idx="81">
                    <c:v>4.0376000000000002E-2</c:v>
                  </c:pt>
                  <c:pt idx="82">
                    <c:v>5.3032999999999997E-2</c:v>
                  </c:pt>
                  <c:pt idx="83">
                    <c:v>5.4871000000000003E-2</c:v>
                  </c:pt>
                  <c:pt idx="84">
                    <c:v>5.7133999999999997E-2</c:v>
                  </c:pt>
                  <c:pt idx="85">
                    <c:v>5.2042999999999999E-2</c:v>
                  </c:pt>
                  <c:pt idx="86">
                    <c:v>5.3173999999999999E-2</c:v>
                  </c:pt>
                  <c:pt idx="87">
                    <c:v>4.8437000000000001E-2</c:v>
                  </c:pt>
                  <c:pt idx="88">
                    <c:v>6.1872000000000003E-2</c:v>
                  </c:pt>
                  <c:pt idx="89">
                    <c:v>5.1477000000000002E-2</c:v>
                  </c:pt>
                  <c:pt idx="90">
                    <c:v>5.5791E-2</c:v>
                  </c:pt>
                  <c:pt idx="91">
                    <c:v>5.0486999999999997E-2</c:v>
                  </c:pt>
                  <c:pt idx="92">
                    <c:v>5.4094000000000003E-2</c:v>
                  </c:pt>
                  <c:pt idx="93">
                    <c:v>4.2568000000000002E-2</c:v>
                  </c:pt>
                  <c:pt idx="94">
                    <c:v>2.9274000000000001E-2</c:v>
                  </c:pt>
                </c:numCache>
              </c:numRef>
            </c:plus>
            <c:minus>
              <c:numRef>
                <c:f>Tabelle1!$C$52:$CS$52</c:f>
                <c:numCache>
                  <c:formatCode>General</c:formatCode>
                  <c:ptCount val="95"/>
                  <c:pt idx="0">
                    <c:v>3.3162999999999998E-2</c:v>
                  </c:pt>
                  <c:pt idx="1">
                    <c:v>2.6587E-2</c:v>
                  </c:pt>
                  <c:pt idx="2">
                    <c:v>2.1284000000000001E-2</c:v>
                  </c:pt>
                  <c:pt idx="3">
                    <c:v>2.4889999999999999E-2</c:v>
                  </c:pt>
                  <c:pt idx="4">
                    <c:v>3.7052000000000002E-2</c:v>
                  </c:pt>
                  <c:pt idx="5">
                    <c:v>4.1154000000000003E-2</c:v>
                  </c:pt>
                  <c:pt idx="6">
                    <c:v>3.5425999999999999E-2</c:v>
                  </c:pt>
                  <c:pt idx="7">
                    <c:v>3.6061999999999997E-2</c:v>
                  </c:pt>
                  <c:pt idx="8">
                    <c:v>4.0940999999999998E-2</c:v>
                  </c:pt>
                  <c:pt idx="9">
                    <c:v>3.1396E-2</c:v>
                  </c:pt>
                  <c:pt idx="10">
                    <c:v>3.5071999999999999E-2</c:v>
                  </c:pt>
                  <c:pt idx="11">
                    <c:v>2.9485999999999998E-2</c:v>
                  </c:pt>
                  <c:pt idx="12">
                    <c:v>2.9839999999999998E-2</c:v>
                  </c:pt>
                  <c:pt idx="13">
                    <c:v>3.2455999999999999E-2</c:v>
                  </c:pt>
                  <c:pt idx="14">
                    <c:v>3.6204E-2</c:v>
                  </c:pt>
                  <c:pt idx="15">
                    <c:v>4.4901000000000003E-2</c:v>
                  </c:pt>
                  <c:pt idx="16">
                    <c:v>4.4477000000000003E-2</c:v>
                  </c:pt>
                  <c:pt idx="17">
                    <c:v>3.6769999999999997E-2</c:v>
                  </c:pt>
                  <c:pt idx="18">
                    <c:v>3.9102999999999999E-2</c:v>
                  </c:pt>
                  <c:pt idx="19">
                    <c:v>3.9809999999999998E-2</c:v>
                  </c:pt>
                  <c:pt idx="20">
                    <c:v>3.7689E-2</c:v>
                  </c:pt>
                  <c:pt idx="21">
                    <c:v>3.0759000000000002E-2</c:v>
                  </c:pt>
                  <c:pt idx="22">
                    <c:v>3.2951000000000001E-2</c:v>
                  </c:pt>
                  <c:pt idx="23">
                    <c:v>3.2384999999999997E-2</c:v>
                  </c:pt>
                  <c:pt idx="24">
                    <c:v>3.0617999999999999E-2</c:v>
                  </c:pt>
                  <c:pt idx="25">
                    <c:v>2.8143000000000001E-2</c:v>
                  </c:pt>
                  <c:pt idx="26">
                    <c:v>2.6941E-2</c:v>
                  </c:pt>
                  <c:pt idx="27">
                    <c:v>3.0123E-2</c:v>
                  </c:pt>
                  <c:pt idx="28">
                    <c:v>2.7505999999999999E-2</c:v>
                  </c:pt>
                  <c:pt idx="29">
                    <c:v>2.7577000000000001E-2</c:v>
                  </c:pt>
                  <c:pt idx="30">
                    <c:v>2.3122E-2</c:v>
                  </c:pt>
                  <c:pt idx="31">
                    <c:v>2.4466000000000002E-2</c:v>
                  </c:pt>
                  <c:pt idx="32">
                    <c:v>2.6446000000000001E-2</c:v>
                  </c:pt>
                  <c:pt idx="33">
                    <c:v>2.9485999999999998E-2</c:v>
                  </c:pt>
                  <c:pt idx="34">
                    <c:v>1.4919999999999999E-2</c:v>
                  </c:pt>
                  <c:pt idx="35">
                    <c:v>2.4607E-2</c:v>
                  </c:pt>
                  <c:pt idx="36">
                    <c:v>2.8284E-2</c:v>
                  </c:pt>
                  <c:pt idx="37">
                    <c:v>3.1466000000000001E-2</c:v>
                  </c:pt>
                  <c:pt idx="38">
                    <c:v>3.6132999999999998E-2</c:v>
                  </c:pt>
                  <c:pt idx="39">
                    <c:v>3.6345000000000002E-2</c:v>
                  </c:pt>
                  <c:pt idx="40">
                    <c:v>3.8891000000000002E-2</c:v>
                  </c:pt>
                  <c:pt idx="41">
                    <c:v>3.7265E-2</c:v>
                  </c:pt>
                  <c:pt idx="42">
                    <c:v>3.9244000000000001E-2</c:v>
                  </c:pt>
                  <c:pt idx="43">
                    <c:v>4.2214000000000002E-2</c:v>
                  </c:pt>
                  <c:pt idx="44">
                    <c:v>3.9174E-2</c:v>
                  </c:pt>
                  <c:pt idx="45">
                    <c:v>5.2892000000000002E-2</c:v>
                  </c:pt>
                  <c:pt idx="46">
                    <c:v>4.2425999999999998E-2</c:v>
                  </c:pt>
                  <c:pt idx="47">
                    <c:v>3.1396E-2</c:v>
                  </c:pt>
                  <c:pt idx="48">
                    <c:v>2.6587E-2</c:v>
                  </c:pt>
                  <c:pt idx="49">
                    <c:v>2.6799E-2</c:v>
                  </c:pt>
                  <c:pt idx="50">
                    <c:v>2.3616999999999999E-2</c:v>
                  </c:pt>
                  <c:pt idx="51">
                    <c:v>3.1042E-2</c:v>
                  </c:pt>
                  <c:pt idx="52">
                    <c:v>2.7365E-2</c:v>
                  </c:pt>
                  <c:pt idx="53">
                    <c:v>2.8708999999999998E-2</c:v>
                  </c:pt>
                  <c:pt idx="54">
                    <c:v>2.7435999999999999E-2</c:v>
                  </c:pt>
                  <c:pt idx="55">
                    <c:v>3.8537000000000002E-2</c:v>
                  </c:pt>
                  <c:pt idx="56">
                    <c:v>3.4507000000000003E-2</c:v>
                  </c:pt>
                  <c:pt idx="57">
                    <c:v>2.7789000000000001E-2</c:v>
                  </c:pt>
                  <c:pt idx="58">
                    <c:v>3.3869999999999997E-2</c:v>
                  </c:pt>
                  <c:pt idx="59">
                    <c:v>3.0263999999999999E-2</c:v>
                  </c:pt>
                  <c:pt idx="60">
                    <c:v>2.8566999999999999E-2</c:v>
                  </c:pt>
                  <c:pt idx="61">
                    <c:v>2.9062000000000001E-2</c:v>
                  </c:pt>
                  <c:pt idx="62">
                    <c:v>2.6587E-2</c:v>
                  </c:pt>
                  <c:pt idx="63">
                    <c:v>1.6192999999999999E-2</c:v>
                  </c:pt>
                  <c:pt idx="64">
                    <c:v>1.9021E-2</c:v>
                  </c:pt>
                  <c:pt idx="65">
                    <c:v>1.6829E-2</c:v>
                  </c:pt>
                  <c:pt idx="66">
                    <c:v>1.5698E-2</c:v>
                  </c:pt>
                  <c:pt idx="67">
                    <c:v>2.0930000000000001E-2</c:v>
                  </c:pt>
                  <c:pt idx="68">
                    <c:v>1.5626999999999999E-2</c:v>
                  </c:pt>
                  <c:pt idx="69">
                    <c:v>1.7536E-2</c:v>
                  </c:pt>
                  <c:pt idx="70">
                    <c:v>2.8708999999999998E-2</c:v>
                  </c:pt>
                  <c:pt idx="71">
                    <c:v>1.4566000000000001E-2</c:v>
                  </c:pt>
                  <c:pt idx="72">
                    <c:v>1.9515999999999999E-2</c:v>
                  </c:pt>
                  <c:pt idx="73">
                    <c:v>2.2061999999999998E-2</c:v>
                  </c:pt>
                  <c:pt idx="74">
                    <c:v>2.3052E-2</c:v>
                  </c:pt>
                  <c:pt idx="75">
                    <c:v>3.1182999999999999E-2</c:v>
                  </c:pt>
                  <c:pt idx="76">
                    <c:v>3.3799999999999997E-2</c:v>
                  </c:pt>
                  <c:pt idx="77">
                    <c:v>2.9769E-2</c:v>
                  </c:pt>
                  <c:pt idx="78">
                    <c:v>3.6556999999999999E-2</c:v>
                  </c:pt>
                  <c:pt idx="79">
                    <c:v>4.4477000000000003E-2</c:v>
                  </c:pt>
                  <c:pt idx="80">
                    <c:v>4.7305E-2</c:v>
                  </c:pt>
                  <c:pt idx="81">
                    <c:v>4.0376000000000002E-2</c:v>
                  </c:pt>
                  <c:pt idx="82">
                    <c:v>5.3032999999999997E-2</c:v>
                  </c:pt>
                  <c:pt idx="83">
                    <c:v>5.4871000000000003E-2</c:v>
                  </c:pt>
                  <c:pt idx="84">
                    <c:v>5.7133999999999997E-2</c:v>
                  </c:pt>
                  <c:pt idx="85">
                    <c:v>5.2042999999999999E-2</c:v>
                  </c:pt>
                  <c:pt idx="86">
                    <c:v>5.3173999999999999E-2</c:v>
                  </c:pt>
                  <c:pt idx="87">
                    <c:v>4.8437000000000001E-2</c:v>
                  </c:pt>
                  <c:pt idx="88">
                    <c:v>6.1872000000000003E-2</c:v>
                  </c:pt>
                  <c:pt idx="89">
                    <c:v>5.1477000000000002E-2</c:v>
                  </c:pt>
                  <c:pt idx="90">
                    <c:v>5.5791E-2</c:v>
                  </c:pt>
                  <c:pt idx="91">
                    <c:v>5.0486999999999997E-2</c:v>
                  </c:pt>
                  <c:pt idx="92">
                    <c:v>5.4094000000000003E-2</c:v>
                  </c:pt>
                  <c:pt idx="93">
                    <c:v>4.2568000000000002E-2</c:v>
                  </c:pt>
                  <c:pt idx="94">
                    <c:v>2.9274000000000001E-2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Tabelle1!$C$39:$CS$39</c:f>
              <c:numCache>
                <c:formatCode>General</c:formatCode>
                <c:ptCount val="95"/>
                <c:pt idx="0">
                  <c:v>5.1999999999999998E-2</c:v>
                </c:pt>
                <c:pt idx="1">
                  <c:v>6.3E-2</c:v>
                </c:pt>
                <c:pt idx="2">
                  <c:v>7.1999999999999995E-2</c:v>
                </c:pt>
                <c:pt idx="3">
                  <c:v>8.3000000000000004E-2</c:v>
                </c:pt>
                <c:pt idx="4">
                  <c:v>7.6999999999999999E-2</c:v>
                </c:pt>
                <c:pt idx="5">
                  <c:v>0.121</c:v>
                </c:pt>
                <c:pt idx="6">
                  <c:v>0.111</c:v>
                </c:pt>
                <c:pt idx="7">
                  <c:v>9.0999999999999998E-2</c:v>
                </c:pt>
                <c:pt idx="8">
                  <c:v>0.113</c:v>
                </c:pt>
                <c:pt idx="9">
                  <c:v>0.14000000000000001</c:v>
                </c:pt>
                <c:pt idx="10">
                  <c:v>0.113</c:v>
                </c:pt>
                <c:pt idx="11">
                  <c:v>0.12</c:v>
                </c:pt>
                <c:pt idx="12">
                  <c:v>0.124</c:v>
                </c:pt>
                <c:pt idx="13">
                  <c:v>0.14000000000000001</c:v>
                </c:pt>
                <c:pt idx="14">
                  <c:v>0.14899999999999999</c:v>
                </c:pt>
                <c:pt idx="15">
                  <c:v>0.15</c:v>
                </c:pt>
                <c:pt idx="16">
                  <c:v>0.16400000000000001</c:v>
                </c:pt>
                <c:pt idx="17">
                  <c:v>0.16600000000000001</c:v>
                </c:pt>
                <c:pt idx="18">
                  <c:v>0.192</c:v>
                </c:pt>
                <c:pt idx="19">
                  <c:v>0.22</c:v>
                </c:pt>
                <c:pt idx="20">
                  <c:v>0.23100000000000001</c:v>
                </c:pt>
                <c:pt idx="21">
                  <c:v>0.224</c:v>
                </c:pt>
                <c:pt idx="22">
                  <c:v>0.22700000000000001</c:v>
                </c:pt>
                <c:pt idx="23">
                  <c:v>0.22800000000000001</c:v>
                </c:pt>
                <c:pt idx="24">
                  <c:v>0.22500000000000001</c:v>
                </c:pt>
                <c:pt idx="25">
                  <c:v>0.222</c:v>
                </c:pt>
                <c:pt idx="26">
                  <c:v>0.22600000000000001</c:v>
                </c:pt>
                <c:pt idx="27">
                  <c:v>0.22800000000000001</c:v>
                </c:pt>
                <c:pt idx="28">
                  <c:v>0.23300000000000001</c:v>
                </c:pt>
                <c:pt idx="29">
                  <c:v>0.24</c:v>
                </c:pt>
                <c:pt idx="30">
                  <c:v>0.24399999999999999</c:v>
                </c:pt>
                <c:pt idx="31">
                  <c:v>0.249</c:v>
                </c:pt>
                <c:pt idx="32">
                  <c:v>0.26500000000000001</c:v>
                </c:pt>
                <c:pt idx="33">
                  <c:v>0.27400000000000002</c:v>
                </c:pt>
                <c:pt idx="34">
                  <c:v>0.27700000000000002</c:v>
                </c:pt>
                <c:pt idx="35">
                  <c:v>0.28899999999999998</c:v>
                </c:pt>
                <c:pt idx="36">
                  <c:v>0.29599999999999999</c:v>
                </c:pt>
                <c:pt idx="37">
                  <c:v>0.307</c:v>
                </c:pt>
                <c:pt idx="38">
                  <c:v>0.32</c:v>
                </c:pt>
                <c:pt idx="39">
                  <c:v>0.32200000000000001</c:v>
                </c:pt>
                <c:pt idx="40">
                  <c:v>0.317</c:v>
                </c:pt>
                <c:pt idx="41">
                  <c:v>0.32500000000000001</c:v>
                </c:pt>
                <c:pt idx="42">
                  <c:v>0.33200000000000002</c:v>
                </c:pt>
                <c:pt idx="43">
                  <c:v>0.34899999999999998</c:v>
                </c:pt>
                <c:pt idx="44">
                  <c:v>0.379</c:v>
                </c:pt>
                <c:pt idx="45">
                  <c:v>0.4</c:v>
                </c:pt>
                <c:pt idx="46">
                  <c:v>0.40899999999999997</c:v>
                </c:pt>
                <c:pt idx="47">
                  <c:v>0.41</c:v>
                </c:pt>
                <c:pt idx="48">
                  <c:v>0.42299999999999999</c:v>
                </c:pt>
                <c:pt idx="49">
                  <c:v>0.42</c:v>
                </c:pt>
                <c:pt idx="50">
                  <c:v>0.42399999999999999</c:v>
                </c:pt>
                <c:pt idx="51">
                  <c:v>0.42699999999999999</c:v>
                </c:pt>
                <c:pt idx="52">
                  <c:v>0.434</c:v>
                </c:pt>
                <c:pt idx="53">
                  <c:v>0.432</c:v>
                </c:pt>
                <c:pt idx="54">
                  <c:v>0.44600000000000001</c:v>
                </c:pt>
                <c:pt idx="55">
                  <c:v>0.44900000000000001</c:v>
                </c:pt>
                <c:pt idx="56">
                  <c:v>0.44700000000000001</c:v>
                </c:pt>
                <c:pt idx="57">
                  <c:v>0.46200000000000002</c:v>
                </c:pt>
                <c:pt idx="58">
                  <c:v>0.46500000000000002</c:v>
                </c:pt>
                <c:pt idx="59">
                  <c:v>0.48299999999999998</c:v>
                </c:pt>
                <c:pt idx="60">
                  <c:v>0.48299999999999998</c:v>
                </c:pt>
                <c:pt idx="61">
                  <c:v>0.49399999999999999</c:v>
                </c:pt>
                <c:pt idx="62">
                  <c:v>0.499</c:v>
                </c:pt>
                <c:pt idx="63">
                  <c:v>0.503</c:v>
                </c:pt>
                <c:pt idx="64">
                  <c:v>0.503</c:v>
                </c:pt>
                <c:pt idx="65">
                  <c:v>0.503</c:v>
                </c:pt>
                <c:pt idx="66">
                  <c:v>0.50600000000000001</c:v>
                </c:pt>
                <c:pt idx="67">
                  <c:v>0.50700000000000001</c:v>
                </c:pt>
                <c:pt idx="68">
                  <c:v>0.50900000000000001</c:v>
                </c:pt>
                <c:pt idx="69">
                  <c:v>0.51400000000000001</c:v>
                </c:pt>
                <c:pt idx="70">
                  <c:v>0.51900000000000002</c:v>
                </c:pt>
                <c:pt idx="71">
                  <c:v>0.51800000000000002</c:v>
                </c:pt>
                <c:pt idx="72">
                  <c:v>0.53100000000000003</c:v>
                </c:pt>
                <c:pt idx="73">
                  <c:v>0.54300000000000004</c:v>
                </c:pt>
                <c:pt idx="74">
                  <c:v>0.53400000000000003</c:v>
                </c:pt>
                <c:pt idx="75">
                  <c:v>0.55300000000000005</c:v>
                </c:pt>
                <c:pt idx="76">
                  <c:v>0.56299999999999994</c:v>
                </c:pt>
                <c:pt idx="77">
                  <c:v>0.56000000000000005</c:v>
                </c:pt>
                <c:pt idx="78">
                  <c:v>0.56999999999999995</c:v>
                </c:pt>
                <c:pt idx="79">
                  <c:v>0.57599999999999996</c:v>
                </c:pt>
                <c:pt idx="80">
                  <c:v>0.57399999999999995</c:v>
                </c:pt>
                <c:pt idx="81">
                  <c:v>0.58499999999999996</c:v>
                </c:pt>
                <c:pt idx="82">
                  <c:v>0.59199999999999997</c:v>
                </c:pt>
                <c:pt idx="83">
                  <c:v>0.60299999999999998</c:v>
                </c:pt>
                <c:pt idx="84">
                  <c:v>0.59499999999999997</c:v>
                </c:pt>
                <c:pt idx="85">
                  <c:v>0.60599999999999998</c:v>
                </c:pt>
                <c:pt idx="86">
                  <c:v>0.61099999999999999</c:v>
                </c:pt>
                <c:pt idx="87">
                  <c:v>0.63200000000000001</c:v>
                </c:pt>
                <c:pt idx="88">
                  <c:v>0.65500000000000003</c:v>
                </c:pt>
                <c:pt idx="89">
                  <c:v>0.67700000000000005</c:v>
                </c:pt>
                <c:pt idx="90">
                  <c:v>0.68799999999999994</c:v>
                </c:pt>
                <c:pt idx="91">
                  <c:v>0.69799999999999995</c:v>
                </c:pt>
                <c:pt idx="92">
                  <c:v>0.70899999999999996</c:v>
                </c:pt>
                <c:pt idx="93">
                  <c:v>0.70399999999999996</c:v>
                </c:pt>
                <c:pt idx="94">
                  <c:v>0.72499999999999998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C51-40AC-A759-549872267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construct 138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Tabelle1!$B$35</c:f>
              <c:strCache>
                <c:ptCount val="1"/>
                <c:pt idx="0">
                  <c:v>138  68µl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Tabelle1!$C$49:$CS$49</c:f>
                <c:numCache>
                  <c:formatCode>General</c:formatCode>
                  <c:ptCount val="95"/>
                  <c:pt idx="0">
                    <c:v>0.1</c:v>
                  </c:pt>
                  <c:pt idx="1">
                    <c:v>9.4468999999999997E-2</c:v>
                  </c:pt>
                  <c:pt idx="2">
                    <c:v>7.9337000000000005E-2</c:v>
                  </c:pt>
                  <c:pt idx="3">
                    <c:v>9.2064999999999994E-2</c:v>
                  </c:pt>
                  <c:pt idx="4">
                    <c:v>9.4116000000000005E-2</c:v>
                  </c:pt>
                  <c:pt idx="5">
                    <c:v>0.1</c:v>
                  </c:pt>
                  <c:pt idx="6">
                    <c:v>0.1</c:v>
                  </c:pt>
                  <c:pt idx="7">
                    <c:v>8.8954000000000005E-2</c:v>
                  </c:pt>
                  <c:pt idx="8">
                    <c:v>8.9307999999999998E-2</c:v>
                  </c:pt>
                  <c:pt idx="9">
                    <c:v>9.7509999999999999E-2</c:v>
                  </c:pt>
                  <c:pt idx="10">
                    <c:v>0.1</c:v>
                  </c:pt>
                  <c:pt idx="11">
                    <c:v>0.1</c:v>
                  </c:pt>
                  <c:pt idx="12">
                    <c:v>8.8671E-2</c:v>
                  </c:pt>
                  <c:pt idx="13">
                    <c:v>9.6590999999999996E-2</c:v>
                  </c:pt>
                  <c:pt idx="14">
                    <c:v>7.2478000000000001E-2</c:v>
                  </c:pt>
                  <c:pt idx="15">
                    <c:v>7.1558999999999998E-2</c:v>
                  </c:pt>
                  <c:pt idx="16">
                    <c:v>7.757E-2</c:v>
                  </c:pt>
                  <c:pt idx="17">
                    <c:v>7.4246000000000006E-2</c:v>
                  </c:pt>
                  <c:pt idx="18">
                    <c:v>8.4570000000000006E-2</c:v>
                  </c:pt>
                  <c:pt idx="19">
                    <c:v>7.8630000000000005E-2</c:v>
                  </c:pt>
                  <c:pt idx="20">
                    <c:v>7.6791999999999999E-2</c:v>
                  </c:pt>
                  <c:pt idx="21">
                    <c:v>5.9468E-2</c:v>
                  </c:pt>
                  <c:pt idx="22">
                    <c:v>7.1913000000000005E-2</c:v>
                  </c:pt>
                  <c:pt idx="23">
                    <c:v>4.9285000000000002E-2</c:v>
                  </c:pt>
                  <c:pt idx="24">
                    <c:v>5.5225000000000003E-2</c:v>
                  </c:pt>
                  <c:pt idx="25">
                    <c:v>7.7004000000000003E-2</c:v>
                  </c:pt>
                  <c:pt idx="26">
                    <c:v>6.9225999999999996E-2</c:v>
                  </c:pt>
                  <c:pt idx="27">
                    <c:v>6.9225999999999996E-2</c:v>
                  </c:pt>
                  <c:pt idx="28">
                    <c:v>6.9721000000000005E-2</c:v>
                  </c:pt>
                  <c:pt idx="29">
                    <c:v>5.9256000000000003E-2</c:v>
                  </c:pt>
                  <c:pt idx="30">
                    <c:v>6.8588999999999997E-2</c:v>
                  </c:pt>
                  <c:pt idx="31">
                    <c:v>7.1701000000000001E-2</c:v>
                  </c:pt>
                  <c:pt idx="32">
                    <c:v>6.9932999999999995E-2</c:v>
                  </c:pt>
                  <c:pt idx="33">
                    <c:v>6.6539000000000001E-2</c:v>
                  </c:pt>
                  <c:pt idx="34">
                    <c:v>6.9791000000000006E-2</c:v>
                  </c:pt>
                  <c:pt idx="35">
                    <c:v>5.6356000000000003E-2</c:v>
                  </c:pt>
                  <c:pt idx="36">
                    <c:v>4.9215000000000002E-2</c:v>
                  </c:pt>
                  <c:pt idx="37">
                    <c:v>5.5154000000000002E-2</c:v>
                  </c:pt>
                  <c:pt idx="38">
                    <c:v>7.0428000000000004E-2</c:v>
                  </c:pt>
                  <c:pt idx="39">
                    <c:v>5.4023000000000002E-2</c:v>
                  </c:pt>
                  <c:pt idx="40">
                    <c:v>4.0163999999999998E-2</c:v>
                  </c:pt>
                  <c:pt idx="41">
                    <c:v>4.4053000000000002E-2</c:v>
                  </c:pt>
                  <c:pt idx="42">
                    <c:v>4.2285000000000003E-2</c:v>
                  </c:pt>
                  <c:pt idx="43">
                    <c:v>4.1294999999999998E-2</c:v>
                  </c:pt>
                  <c:pt idx="44">
                    <c:v>6.0881999999999999E-2</c:v>
                  </c:pt>
                  <c:pt idx="45">
                    <c:v>5.5648999999999997E-2</c:v>
                  </c:pt>
                  <c:pt idx="46">
                    <c:v>5.7700000000000001E-2</c:v>
                  </c:pt>
                  <c:pt idx="47">
                    <c:v>7.2265999999999997E-2</c:v>
                  </c:pt>
                  <c:pt idx="48">
                    <c:v>4.1083000000000001E-2</c:v>
                  </c:pt>
                  <c:pt idx="49">
                    <c:v>7.5660000000000005E-2</c:v>
                  </c:pt>
                  <c:pt idx="50">
                    <c:v>5.5648999999999997E-2</c:v>
                  </c:pt>
                  <c:pt idx="51">
                    <c:v>2.9062000000000001E-2</c:v>
                  </c:pt>
                  <c:pt idx="52">
                    <c:v>3.9031999999999997E-2</c:v>
                  </c:pt>
                  <c:pt idx="53">
                    <c:v>5.3881999999999999E-2</c:v>
                  </c:pt>
                  <c:pt idx="54">
                    <c:v>3.9456999999999999E-2</c:v>
                  </c:pt>
                  <c:pt idx="55">
                    <c:v>5.3669000000000001E-2</c:v>
                  </c:pt>
                  <c:pt idx="56">
                    <c:v>5.169E-2</c:v>
                  </c:pt>
                  <c:pt idx="57">
                    <c:v>3.2809999999999999E-2</c:v>
                  </c:pt>
                  <c:pt idx="58">
                    <c:v>2.6799E-2</c:v>
                  </c:pt>
                  <c:pt idx="59">
                    <c:v>4.0800000000000003E-2</c:v>
                  </c:pt>
                  <c:pt idx="60">
                    <c:v>2.6162999999999999E-2</c:v>
                  </c:pt>
                  <c:pt idx="61">
                    <c:v>3.1537000000000003E-2</c:v>
                  </c:pt>
                  <c:pt idx="62">
                    <c:v>3.5708999999999998E-2</c:v>
                  </c:pt>
                  <c:pt idx="63">
                    <c:v>2.8920999999999999E-2</c:v>
                  </c:pt>
                  <c:pt idx="64">
                    <c:v>5.1194999999999997E-2</c:v>
                  </c:pt>
                  <c:pt idx="65">
                    <c:v>1.1597E-2</c:v>
                  </c:pt>
                  <c:pt idx="66">
                    <c:v>5.0770000000000003E-2</c:v>
                  </c:pt>
                  <c:pt idx="67">
                    <c:v>3.0688E-2</c:v>
                  </c:pt>
                  <c:pt idx="68">
                    <c:v>1.1102000000000001E-2</c:v>
                  </c:pt>
                  <c:pt idx="69">
                    <c:v>1.1102000000000001E-2</c:v>
                  </c:pt>
                  <c:pt idx="70">
                    <c:v>7.3540000000000003E-3</c:v>
                  </c:pt>
                  <c:pt idx="71">
                    <c:v>1.2586999999999999E-2</c:v>
                  </c:pt>
                  <c:pt idx="72">
                    <c:v>4.2921000000000001E-2</c:v>
                  </c:pt>
                  <c:pt idx="73">
                    <c:v>1.4142E-2</c:v>
                  </c:pt>
                  <c:pt idx="74">
                    <c:v>3.3729000000000002E-2</c:v>
                  </c:pt>
                  <c:pt idx="75">
                    <c:v>2.6374999999999999E-2</c:v>
                  </c:pt>
                  <c:pt idx="76">
                    <c:v>3.0405999999999999E-2</c:v>
                  </c:pt>
                  <c:pt idx="77">
                    <c:v>2.3335000000000002E-2</c:v>
                  </c:pt>
                  <c:pt idx="78">
                    <c:v>5.6568500000000002E-4</c:v>
                  </c:pt>
                  <c:pt idx="79">
                    <c:v>3.0617999999999999E-2</c:v>
                  </c:pt>
                  <c:pt idx="80">
                    <c:v>3.2738999999999997E-2</c:v>
                  </c:pt>
                  <c:pt idx="81">
                    <c:v>6.8589999999999996E-3</c:v>
                  </c:pt>
                  <c:pt idx="82">
                    <c:v>4.4971999999999998E-2</c:v>
                  </c:pt>
                  <c:pt idx="83">
                    <c:v>3.2598000000000002E-2</c:v>
                  </c:pt>
                  <c:pt idx="84">
                    <c:v>3.8961999999999997E-2</c:v>
                  </c:pt>
                  <c:pt idx="85">
                    <c:v>5.3740000000000003E-3</c:v>
                  </c:pt>
                  <c:pt idx="86">
                    <c:v>1.1809E-2</c:v>
                  </c:pt>
                  <c:pt idx="87">
                    <c:v>1.485E-3</c:v>
                  </c:pt>
                  <c:pt idx="88">
                    <c:v>5.5859999999999998E-3</c:v>
                  </c:pt>
                  <c:pt idx="89">
                    <c:v>4.6456999999999998E-2</c:v>
                  </c:pt>
                  <c:pt idx="90">
                    <c:v>5.8690000000000001E-3</c:v>
                  </c:pt>
                  <c:pt idx="91">
                    <c:v>4.5821000000000001E-2</c:v>
                  </c:pt>
                  <c:pt idx="92">
                    <c:v>4.8648999999999998E-2</c:v>
                  </c:pt>
                  <c:pt idx="93">
                    <c:v>1.4213E-2</c:v>
                  </c:pt>
                  <c:pt idx="94">
                    <c:v>6.2230000000000002E-3</c:v>
                  </c:pt>
                </c:numCache>
              </c:numRef>
            </c:plus>
            <c:minus>
              <c:numRef>
                <c:f>Tabelle1!$C$49:$CS$49</c:f>
                <c:numCache>
                  <c:formatCode>General</c:formatCode>
                  <c:ptCount val="95"/>
                  <c:pt idx="0">
                    <c:v>0.1</c:v>
                  </c:pt>
                  <c:pt idx="1">
                    <c:v>9.4468999999999997E-2</c:v>
                  </c:pt>
                  <c:pt idx="2">
                    <c:v>7.9337000000000005E-2</c:v>
                  </c:pt>
                  <c:pt idx="3">
                    <c:v>9.2064999999999994E-2</c:v>
                  </c:pt>
                  <c:pt idx="4">
                    <c:v>9.4116000000000005E-2</c:v>
                  </c:pt>
                  <c:pt idx="5">
                    <c:v>0.1</c:v>
                  </c:pt>
                  <c:pt idx="6">
                    <c:v>0.1</c:v>
                  </c:pt>
                  <c:pt idx="7">
                    <c:v>8.8954000000000005E-2</c:v>
                  </c:pt>
                  <c:pt idx="8">
                    <c:v>8.9307999999999998E-2</c:v>
                  </c:pt>
                  <c:pt idx="9">
                    <c:v>9.7509999999999999E-2</c:v>
                  </c:pt>
                  <c:pt idx="10">
                    <c:v>0.1</c:v>
                  </c:pt>
                  <c:pt idx="11">
                    <c:v>0.1</c:v>
                  </c:pt>
                  <c:pt idx="12">
                    <c:v>8.8671E-2</c:v>
                  </c:pt>
                  <c:pt idx="13">
                    <c:v>9.6590999999999996E-2</c:v>
                  </c:pt>
                  <c:pt idx="14">
                    <c:v>7.2478000000000001E-2</c:v>
                  </c:pt>
                  <c:pt idx="15">
                    <c:v>7.1558999999999998E-2</c:v>
                  </c:pt>
                  <c:pt idx="16">
                    <c:v>7.757E-2</c:v>
                  </c:pt>
                  <c:pt idx="17">
                    <c:v>7.4246000000000006E-2</c:v>
                  </c:pt>
                  <c:pt idx="18">
                    <c:v>8.4570000000000006E-2</c:v>
                  </c:pt>
                  <c:pt idx="19">
                    <c:v>7.8630000000000005E-2</c:v>
                  </c:pt>
                  <c:pt idx="20">
                    <c:v>7.6791999999999999E-2</c:v>
                  </c:pt>
                  <c:pt idx="21">
                    <c:v>5.9468E-2</c:v>
                  </c:pt>
                  <c:pt idx="22">
                    <c:v>7.1913000000000005E-2</c:v>
                  </c:pt>
                  <c:pt idx="23">
                    <c:v>4.9285000000000002E-2</c:v>
                  </c:pt>
                  <c:pt idx="24">
                    <c:v>5.5225000000000003E-2</c:v>
                  </c:pt>
                  <c:pt idx="25">
                    <c:v>7.7004000000000003E-2</c:v>
                  </c:pt>
                  <c:pt idx="26">
                    <c:v>6.9225999999999996E-2</c:v>
                  </c:pt>
                  <c:pt idx="27">
                    <c:v>6.9225999999999996E-2</c:v>
                  </c:pt>
                  <c:pt idx="28">
                    <c:v>6.9721000000000005E-2</c:v>
                  </c:pt>
                  <c:pt idx="29">
                    <c:v>5.9256000000000003E-2</c:v>
                  </c:pt>
                  <c:pt idx="30">
                    <c:v>6.8588999999999997E-2</c:v>
                  </c:pt>
                  <c:pt idx="31">
                    <c:v>7.1701000000000001E-2</c:v>
                  </c:pt>
                  <c:pt idx="32">
                    <c:v>6.9932999999999995E-2</c:v>
                  </c:pt>
                  <c:pt idx="33">
                    <c:v>6.6539000000000001E-2</c:v>
                  </c:pt>
                  <c:pt idx="34">
                    <c:v>6.9791000000000006E-2</c:v>
                  </c:pt>
                  <c:pt idx="35">
                    <c:v>5.6356000000000003E-2</c:v>
                  </c:pt>
                  <c:pt idx="36">
                    <c:v>4.9215000000000002E-2</c:v>
                  </c:pt>
                  <c:pt idx="37">
                    <c:v>5.5154000000000002E-2</c:v>
                  </c:pt>
                  <c:pt idx="38">
                    <c:v>7.0428000000000004E-2</c:v>
                  </c:pt>
                  <c:pt idx="39">
                    <c:v>5.4023000000000002E-2</c:v>
                  </c:pt>
                  <c:pt idx="40">
                    <c:v>4.0163999999999998E-2</c:v>
                  </c:pt>
                  <c:pt idx="41">
                    <c:v>4.4053000000000002E-2</c:v>
                  </c:pt>
                  <c:pt idx="42">
                    <c:v>4.2285000000000003E-2</c:v>
                  </c:pt>
                  <c:pt idx="43">
                    <c:v>4.1294999999999998E-2</c:v>
                  </c:pt>
                  <c:pt idx="44">
                    <c:v>6.0881999999999999E-2</c:v>
                  </c:pt>
                  <c:pt idx="45">
                    <c:v>5.5648999999999997E-2</c:v>
                  </c:pt>
                  <c:pt idx="46">
                    <c:v>5.7700000000000001E-2</c:v>
                  </c:pt>
                  <c:pt idx="47">
                    <c:v>7.2265999999999997E-2</c:v>
                  </c:pt>
                  <c:pt idx="48">
                    <c:v>4.1083000000000001E-2</c:v>
                  </c:pt>
                  <c:pt idx="49">
                    <c:v>7.5660000000000005E-2</c:v>
                  </c:pt>
                  <c:pt idx="50">
                    <c:v>5.5648999999999997E-2</c:v>
                  </c:pt>
                  <c:pt idx="51">
                    <c:v>2.9062000000000001E-2</c:v>
                  </c:pt>
                  <c:pt idx="52">
                    <c:v>3.9031999999999997E-2</c:v>
                  </c:pt>
                  <c:pt idx="53">
                    <c:v>5.3881999999999999E-2</c:v>
                  </c:pt>
                  <c:pt idx="54">
                    <c:v>3.9456999999999999E-2</c:v>
                  </c:pt>
                  <c:pt idx="55">
                    <c:v>5.3669000000000001E-2</c:v>
                  </c:pt>
                  <c:pt idx="56">
                    <c:v>5.169E-2</c:v>
                  </c:pt>
                  <c:pt idx="57">
                    <c:v>3.2809999999999999E-2</c:v>
                  </c:pt>
                  <c:pt idx="58">
                    <c:v>2.6799E-2</c:v>
                  </c:pt>
                  <c:pt idx="59">
                    <c:v>4.0800000000000003E-2</c:v>
                  </c:pt>
                  <c:pt idx="60">
                    <c:v>2.6162999999999999E-2</c:v>
                  </c:pt>
                  <c:pt idx="61">
                    <c:v>3.1537000000000003E-2</c:v>
                  </c:pt>
                  <c:pt idx="62">
                    <c:v>3.5708999999999998E-2</c:v>
                  </c:pt>
                  <c:pt idx="63">
                    <c:v>2.8920999999999999E-2</c:v>
                  </c:pt>
                  <c:pt idx="64">
                    <c:v>5.1194999999999997E-2</c:v>
                  </c:pt>
                  <c:pt idx="65">
                    <c:v>1.1597E-2</c:v>
                  </c:pt>
                  <c:pt idx="66">
                    <c:v>5.0770000000000003E-2</c:v>
                  </c:pt>
                  <c:pt idx="67">
                    <c:v>3.0688E-2</c:v>
                  </c:pt>
                  <c:pt idx="68">
                    <c:v>1.1102000000000001E-2</c:v>
                  </c:pt>
                  <c:pt idx="69">
                    <c:v>1.1102000000000001E-2</c:v>
                  </c:pt>
                  <c:pt idx="70">
                    <c:v>7.3540000000000003E-3</c:v>
                  </c:pt>
                  <c:pt idx="71">
                    <c:v>1.2586999999999999E-2</c:v>
                  </c:pt>
                  <c:pt idx="72">
                    <c:v>4.2921000000000001E-2</c:v>
                  </c:pt>
                  <c:pt idx="73">
                    <c:v>1.4142E-2</c:v>
                  </c:pt>
                  <c:pt idx="74">
                    <c:v>3.3729000000000002E-2</c:v>
                  </c:pt>
                  <c:pt idx="75">
                    <c:v>2.6374999999999999E-2</c:v>
                  </c:pt>
                  <c:pt idx="76">
                    <c:v>3.0405999999999999E-2</c:v>
                  </c:pt>
                  <c:pt idx="77">
                    <c:v>2.3335000000000002E-2</c:v>
                  </c:pt>
                  <c:pt idx="78">
                    <c:v>5.6568500000000002E-4</c:v>
                  </c:pt>
                  <c:pt idx="79">
                    <c:v>3.0617999999999999E-2</c:v>
                  </c:pt>
                  <c:pt idx="80">
                    <c:v>3.2738999999999997E-2</c:v>
                  </c:pt>
                  <c:pt idx="81">
                    <c:v>6.8589999999999996E-3</c:v>
                  </c:pt>
                  <c:pt idx="82">
                    <c:v>4.4971999999999998E-2</c:v>
                  </c:pt>
                  <c:pt idx="83">
                    <c:v>3.2598000000000002E-2</c:v>
                  </c:pt>
                  <c:pt idx="84">
                    <c:v>3.8961999999999997E-2</c:v>
                  </c:pt>
                  <c:pt idx="85">
                    <c:v>5.3740000000000003E-3</c:v>
                  </c:pt>
                  <c:pt idx="86">
                    <c:v>1.1809E-2</c:v>
                  </c:pt>
                  <c:pt idx="87">
                    <c:v>1.485E-3</c:v>
                  </c:pt>
                  <c:pt idx="88">
                    <c:v>5.5859999999999998E-3</c:v>
                  </c:pt>
                  <c:pt idx="89">
                    <c:v>4.6456999999999998E-2</c:v>
                  </c:pt>
                  <c:pt idx="90">
                    <c:v>5.8690000000000001E-3</c:v>
                  </c:pt>
                  <c:pt idx="91">
                    <c:v>4.5821000000000001E-2</c:v>
                  </c:pt>
                  <c:pt idx="92">
                    <c:v>4.8648999999999998E-2</c:v>
                  </c:pt>
                  <c:pt idx="93">
                    <c:v>1.4213E-2</c:v>
                  </c:pt>
                  <c:pt idx="94">
                    <c:v>6.2230000000000002E-3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Tabelle1!$C$29:$CS$29</c:f>
              <c:numCache>
                <c:formatCode>General</c:formatCode>
                <c:ptCount val="95"/>
                <c:pt idx="0">
                  <c:v>0</c:v>
                </c:pt>
                <c:pt idx="1">
                  <c:v>15</c:v>
                </c:pt>
                <c:pt idx="2">
                  <c:v>31</c:v>
                </c:pt>
                <c:pt idx="3">
                  <c:v>46</c:v>
                </c:pt>
                <c:pt idx="4">
                  <c:v>62</c:v>
                </c:pt>
                <c:pt idx="5">
                  <c:v>77</c:v>
                </c:pt>
                <c:pt idx="6">
                  <c:v>92</c:v>
                </c:pt>
                <c:pt idx="7">
                  <c:v>108</c:v>
                </c:pt>
                <c:pt idx="8">
                  <c:v>123</c:v>
                </c:pt>
                <c:pt idx="9">
                  <c:v>139</c:v>
                </c:pt>
                <c:pt idx="10">
                  <c:v>154</c:v>
                </c:pt>
                <c:pt idx="11">
                  <c:v>169</c:v>
                </c:pt>
                <c:pt idx="12">
                  <c:v>185</c:v>
                </c:pt>
                <c:pt idx="13">
                  <c:v>200</c:v>
                </c:pt>
                <c:pt idx="14">
                  <c:v>216</c:v>
                </c:pt>
                <c:pt idx="15">
                  <c:v>231</c:v>
                </c:pt>
                <c:pt idx="16">
                  <c:v>246</c:v>
                </c:pt>
                <c:pt idx="17">
                  <c:v>262</c:v>
                </c:pt>
                <c:pt idx="18">
                  <c:v>277</c:v>
                </c:pt>
                <c:pt idx="19">
                  <c:v>293</c:v>
                </c:pt>
                <c:pt idx="20">
                  <c:v>308</c:v>
                </c:pt>
                <c:pt idx="21">
                  <c:v>324</c:v>
                </c:pt>
                <c:pt idx="22">
                  <c:v>339</c:v>
                </c:pt>
                <c:pt idx="23">
                  <c:v>354</c:v>
                </c:pt>
                <c:pt idx="24">
                  <c:v>370</c:v>
                </c:pt>
                <c:pt idx="25">
                  <c:v>385</c:v>
                </c:pt>
                <c:pt idx="26">
                  <c:v>401</c:v>
                </c:pt>
                <c:pt idx="27">
                  <c:v>416</c:v>
                </c:pt>
                <c:pt idx="28">
                  <c:v>431</c:v>
                </c:pt>
                <c:pt idx="29">
                  <c:v>447</c:v>
                </c:pt>
                <c:pt idx="30">
                  <c:v>462</c:v>
                </c:pt>
                <c:pt idx="31">
                  <c:v>478</c:v>
                </c:pt>
                <c:pt idx="32">
                  <c:v>493</c:v>
                </c:pt>
                <c:pt idx="33">
                  <c:v>508</c:v>
                </c:pt>
                <c:pt idx="34">
                  <c:v>524</c:v>
                </c:pt>
                <c:pt idx="35">
                  <c:v>539</c:v>
                </c:pt>
                <c:pt idx="36">
                  <c:v>555</c:v>
                </c:pt>
                <c:pt idx="37">
                  <c:v>570</c:v>
                </c:pt>
                <c:pt idx="38">
                  <c:v>585</c:v>
                </c:pt>
                <c:pt idx="39">
                  <c:v>601</c:v>
                </c:pt>
                <c:pt idx="40">
                  <c:v>616</c:v>
                </c:pt>
                <c:pt idx="41">
                  <c:v>632</c:v>
                </c:pt>
                <c:pt idx="42">
                  <c:v>647</c:v>
                </c:pt>
                <c:pt idx="43">
                  <c:v>662</c:v>
                </c:pt>
                <c:pt idx="44">
                  <c:v>678</c:v>
                </c:pt>
                <c:pt idx="45">
                  <c:v>693</c:v>
                </c:pt>
                <c:pt idx="46">
                  <c:v>709</c:v>
                </c:pt>
                <c:pt idx="47">
                  <c:v>724</c:v>
                </c:pt>
                <c:pt idx="48">
                  <c:v>739</c:v>
                </c:pt>
                <c:pt idx="49">
                  <c:v>755</c:v>
                </c:pt>
                <c:pt idx="50">
                  <c:v>770</c:v>
                </c:pt>
                <c:pt idx="51">
                  <c:v>786</c:v>
                </c:pt>
                <c:pt idx="52">
                  <c:v>801</c:v>
                </c:pt>
                <c:pt idx="53">
                  <c:v>816</c:v>
                </c:pt>
                <c:pt idx="54">
                  <c:v>832</c:v>
                </c:pt>
                <c:pt idx="55">
                  <c:v>847</c:v>
                </c:pt>
                <c:pt idx="56">
                  <c:v>863</c:v>
                </c:pt>
                <c:pt idx="57">
                  <c:v>878</c:v>
                </c:pt>
                <c:pt idx="58">
                  <c:v>893</c:v>
                </c:pt>
                <c:pt idx="59">
                  <c:v>909</c:v>
                </c:pt>
                <c:pt idx="60">
                  <c:v>924</c:v>
                </c:pt>
                <c:pt idx="61">
                  <c:v>940</c:v>
                </c:pt>
                <c:pt idx="62">
                  <c:v>955</c:v>
                </c:pt>
                <c:pt idx="63">
                  <c:v>970</c:v>
                </c:pt>
                <c:pt idx="64">
                  <c:v>986</c:v>
                </c:pt>
                <c:pt idx="65">
                  <c:v>1001</c:v>
                </c:pt>
                <c:pt idx="66">
                  <c:v>1017</c:v>
                </c:pt>
                <c:pt idx="67">
                  <c:v>1032</c:v>
                </c:pt>
                <c:pt idx="68">
                  <c:v>1047</c:v>
                </c:pt>
                <c:pt idx="69">
                  <c:v>1063</c:v>
                </c:pt>
                <c:pt idx="70">
                  <c:v>1078</c:v>
                </c:pt>
                <c:pt idx="71">
                  <c:v>1094</c:v>
                </c:pt>
                <c:pt idx="72">
                  <c:v>1109</c:v>
                </c:pt>
                <c:pt idx="73">
                  <c:v>1124</c:v>
                </c:pt>
                <c:pt idx="74">
                  <c:v>1140</c:v>
                </c:pt>
                <c:pt idx="75">
                  <c:v>1155</c:v>
                </c:pt>
                <c:pt idx="76">
                  <c:v>1171</c:v>
                </c:pt>
                <c:pt idx="77">
                  <c:v>1186</c:v>
                </c:pt>
                <c:pt idx="78">
                  <c:v>1201</c:v>
                </c:pt>
                <c:pt idx="79">
                  <c:v>1217</c:v>
                </c:pt>
                <c:pt idx="80">
                  <c:v>1232</c:v>
                </c:pt>
                <c:pt idx="81">
                  <c:v>1248</c:v>
                </c:pt>
                <c:pt idx="82">
                  <c:v>1263</c:v>
                </c:pt>
                <c:pt idx="83">
                  <c:v>1278</c:v>
                </c:pt>
                <c:pt idx="84">
                  <c:v>1294</c:v>
                </c:pt>
                <c:pt idx="85">
                  <c:v>1309</c:v>
                </c:pt>
                <c:pt idx="86">
                  <c:v>1325</c:v>
                </c:pt>
                <c:pt idx="87">
                  <c:v>1340</c:v>
                </c:pt>
                <c:pt idx="88">
                  <c:v>1355</c:v>
                </c:pt>
                <c:pt idx="89">
                  <c:v>1371</c:v>
                </c:pt>
                <c:pt idx="90">
                  <c:v>1386</c:v>
                </c:pt>
                <c:pt idx="91">
                  <c:v>1402</c:v>
                </c:pt>
                <c:pt idx="92">
                  <c:v>1417</c:v>
                </c:pt>
                <c:pt idx="93">
                  <c:v>1432</c:v>
                </c:pt>
                <c:pt idx="94">
                  <c:v>1448</c:v>
                </c:pt>
              </c:numCache>
            </c:numRef>
          </c:cat>
          <c:val>
            <c:numRef>
              <c:f>Tabelle1!$C$35:$CS$35</c:f>
              <c:numCache>
                <c:formatCode>General</c:formatCode>
                <c:ptCount val="95"/>
                <c:pt idx="0">
                  <c:v>0.83</c:v>
                </c:pt>
                <c:pt idx="1">
                  <c:v>0.84899999999999998</c:v>
                </c:pt>
                <c:pt idx="2">
                  <c:v>0.85899999999999999</c:v>
                </c:pt>
                <c:pt idx="3">
                  <c:v>0.88300000000000001</c:v>
                </c:pt>
                <c:pt idx="4">
                  <c:v>0.88500000000000001</c:v>
                </c:pt>
                <c:pt idx="5">
                  <c:v>0.89900000000000002</c:v>
                </c:pt>
                <c:pt idx="6">
                  <c:v>0.92900000000000005</c:v>
                </c:pt>
                <c:pt idx="7">
                  <c:v>0.92500000000000004</c:v>
                </c:pt>
                <c:pt idx="8">
                  <c:v>0.94899999999999995</c:v>
                </c:pt>
                <c:pt idx="9">
                  <c:v>1.0049999999999999</c:v>
                </c:pt>
                <c:pt idx="10">
                  <c:v>0.96699999999999997</c:v>
                </c:pt>
                <c:pt idx="11">
                  <c:v>0.997</c:v>
                </c:pt>
                <c:pt idx="12">
                  <c:v>1.016</c:v>
                </c:pt>
                <c:pt idx="13">
                  <c:v>1.036</c:v>
                </c:pt>
                <c:pt idx="14">
                  <c:v>1.0649999999999999</c:v>
                </c:pt>
                <c:pt idx="15">
                  <c:v>1.081</c:v>
                </c:pt>
                <c:pt idx="16">
                  <c:v>1.095</c:v>
                </c:pt>
                <c:pt idx="17">
                  <c:v>1.095</c:v>
                </c:pt>
                <c:pt idx="18">
                  <c:v>1.1060000000000001</c:v>
                </c:pt>
                <c:pt idx="19">
                  <c:v>1.139</c:v>
                </c:pt>
                <c:pt idx="20">
                  <c:v>1.1679999999999999</c:v>
                </c:pt>
                <c:pt idx="21">
                  <c:v>1.1859999999999999</c:v>
                </c:pt>
                <c:pt idx="22">
                  <c:v>1.2110000000000001</c:v>
                </c:pt>
                <c:pt idx="23">
                  <c:v>1.2290000000000001</c:v>
                </c:pt>
                <c:pt idx="24">
                  <c:v>1.2330000000000001</c:v>
                </c:pt>
                <c:pt idx="25">
                  <c:v>1.224</c:v>
                </c:pt>
                <c:pt idx="26">
                  <c:v>1.262</c:v>
                </c:pt>
                <c:pt idx="27">
                  <c:v>1.244</c:v>
                </c:pt>
                <c:pt idx="28">
                  <c:v>1.26</c:v>
                </c:pt>
                <c:pt idx="29">
                  <c:v>1.266</c:v>
                </c:pt>
                <c:pt idx="30">
                  <c:v>1.2929999999999999</c:v>
                </c:pt>
                <c:pt idx="31">
                  <c:v>1.3080000000000001</c:v>
                </c:pt>
                <c:pt idx="32">
                  <c:v>1.3320000000000001</c:v>
                </c:pt>
                <c:pt idx="33">
                  <c:v>1.337</c:v>
                </c:pt>
                <c:pt idx="34">
                  <c:v>1.3360000000000001</c:v>
                </c:pt>
                <c:pt idx="35">
                  <c:v>1.3620000000000001</c:v>
                </c:pt>
                <c:pt idx="36">
                  <c:v>1.3879999999999999</c:v>
                </c:pt>
                <c:pt idx="37">
                  <c:v>1.4079999999999999</c:v>
                </c:pt>
                <c:pt idx="38">
                  <c:v>1.4330000000000001</c:v>
                </c:pt>
                <c:pt idx="39">
                  <c:v>1.4330000000000001</c:v>
                </c:pt>
                <c:pt idx="40">
                  <c:v>1.454</c:v>
                </c:pt>
                <c:pt idx="41">
                  <c:v>1.468</c:v>
                </c:pt>
                <c:pt idx="42">
                  <c:v>1.498</c:v>
                </c:pt>
                <c:pt idx="43">
                  <c:v>1.49</c:v>
                </c:pt>
                <c:pt idx="44">
                  <c:v>1.4850000000000001</c:v>
                </c:pt>
                <c:pt idx="45">
                  <c:v>1.4910000000000001</c:v>
                </c:pt>
                <c:pt idx="46">
                  <c:v>1.4950000000000001</c:v>
                </c:pt>
                <c:pt idx="47">
                  <c:v>1.5049999999999999</c:v>
                </c:pt>
                <c:pt idx="48">
                  <c:v>1.548</c:v>
                </c:pt>
                <c:pt idx="49">
                  <c:v>1.522</c:v>
                </c:pt>
                <c:pt idx="50">
                  <c:v>1.544</c:v>
                </c:pt>
                <c:pt idx="51">
                  <c:v>1.593</c:v>
                </c:pt>
                <c:pt idx="52">
                  <c:v>1.5549999999999999</c:v>
                </c:pt>
                <c:pt idx="53">
                  <c:v>1.615</c:v>
                </c:pt>
                <c:pt idx="54">
                  <c:v>1.647</c:v>
                </c:pt>
                <c:pt idx="55">
                  <c:v>1.6339999999999999</c:v>
                </c:pt>
                <c:pt idx="56">
                  <c:v>1.641</c:v>
                </c:pt>
                <c:pt idx="57">
                  <c:v>1.659</c:v>
                </c:pt>
                <c:pt idx="58">
                  <c:v>1.6559999999999999</c:v>
                </c:pt>
                <c:pt idx="59">
                  <c:v>1.6659999999999999</c:v>
                </c:pt>
                <c:pt idx="60">
                  <c:v>1.6619999999999999</c:v>
                </c:pt>
                <c:pt idx="61">
                  <c:v>1.7170000000000001</c:v>
                </c:pt>
                <c:pt idx="62">
                  <c:v>1.726</c:v>
                </c:pt>
                <c:pt idx="63">
                  <c:v>1.6839999999999999</c:v>
                </c:pt>
                <c:pt idx="64">
                  <c:v>1.728</c:v>
                </c:pt>
                <c:pt idx="65">
                  <c:v>1.7410000000000001</c:v>
                </c:pt>
                <c:pt idx="66">
                  <c:v>1.704</c:v>
                </c:pt>
                <c:pt idx="67">
                  <c:v>1.766</c:v>
                </c:pt>
                <c:pt idx="68">
                  <c:v>1.778</c:v>
                </c:pt>
                <c:pt idx="69">
                  <c:v>1.754</c:v>
                </c:pt>
                <c:pt idx="70">
                  <c:v>1.796</c:v>
                </c:pt>
                <c:pt idx="71">
                  <c:v>1.788</c:v>
                </c:pt>
                <c:pt idx="72">
                  <c:v>1.8220000000000001</c:v>
                </c:pt>
                <c:pt idx="73">
                  <c:v>1.8380000000000001</c:v>
                </c:pt>
                <c:pt idx="74">
                  <c:v>1.841</c:v>
                </c:pt>
                <c:pt idx="75">
                  <c:v>1.867</c:v>
                </c:pt>
                <c:pt idx="76">
                  <c:v>1.869</c:v>
                </c:pt>
                <c:pt idx="77">
                  <c:v>1.8420000000000001</c:v>
                </c:pt>
                <c:pt idx="78">
                  <c:v>1.91</c:v>
                </c:pt>
                <c:pt idx="79">
                  <c:v>1.8460000000000001</c:v>
                </c:pt>
                <c:pt idx="80">
                  <c:v>1.9059999999999999</c:v>
                </c:pt>
                <c:pt idx="81">
                  <c:v>1.923</c:v>
                </c:pt>
                <c:pt idx="82">
                  <c:v>1.9450000000000001</c:v>
                </c:pt>
                <c:pt idx="83">
                  <c:v>1.9219999999999999</c:v>
                </c:pt>
                <c:pt idx="84">
                  <c:v>1.8979999999999999</c:v>
                </c:pt>
                <c:pt idx="85">
                  <c:v>1.968</c:v>
                </c:pt>
                <c:pt idx="86">
                  <c:v>1.9279999999999999</c:v>
                </c:pt>
                <c:pt idx="87">
                  <c:v>2.0209999999999999</c:v>
                </c:pt>
                <c:pt idx="88">
                  <c:v>1.96</c:v>
                </c:pt>
                <c:pt idx="89">
                  <c:v>1.9690000000000001</c:v>
                </c:pt>
                <c:pt idx="90">
                  <c:v>1.9650000000000001</c:v>
                </c:pt>
                <c:pt idx="91">
                  <c:v>2.0430000000000001</c:v>
                </c:pt>
                <c:pt idx="92">
                  <c:v>2.08</c:v>
                </c:pt>
                <c:pt idx="93">
                  <c:v>2.0150000000000001</c:v>
                </c:pt>
                <c:pt idx="94">
                  <c:v>2.1429999999999998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5A-43FA-B116-A2C63043012F}"/>
            </c:ext>
          </c:extLst>
        </c:ser>
        <c:ser>
          <c:idx val="1"/>
          <c:order val="1"/>
          <c:tx>
            <c:strRef>
              <c:f>Tabelle1!$B$33</c:f>
              <c:strCache>
                <c:ptCount val="1"/>
                <c:pt idx="0">
                  <c:v>138  25µl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Tabelle1!$C$47:$CS$47</c:f>
                <c:numCache>
                  <c:formatCode>General</c:formatCode>
                  <c:ptCount val="95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0.3</c:v>
                  </c:pt>
                  <c:pt idx="33">
                    <c:v>0.3</c:v>
                  </c:pt>
                  <c:pt idx="34">
                    <c:v>0.3</c:v>
                  </c:pt>
                  <c:pt idx="35">
                    <c:v>0.3</c:v>
                  </c:pt>
                  <c:pt idx="36">
                    <c:v>0.3</c:v>
                  </c:pt>
                  <c:pt idx="37">
                    <c:v>0.3</c:v>
                  </c:pt>
                  <c:pt idx="38">
                    <c:v>0.3</c:v>
                  </c:pt>
                  <c:pt idx="39">
                    <c:v>0.3</c:v>
                  </c:pt>
                  <c:pt idx="40">
                    <c:v>0.3</c:v>
                  </c:pt>
                  <c:pt idx="41">
                    <c:v>0.3</c:v>
                  </c:pt>
                  <c:pt idx="42">
                    <c:v>0.3</c:v>
                  </c:pt>
                  <c:pt idx="43">
                    <c:v>0.3</c:v>
                  </c:pt>
                  <c:pt idx="44">
                    <c:v>0.3</c:v>
                  </c:pt>
                  <c:pt idx="45">
                    <c:v>0.3</c:v>
                  </c:pt>
                  <c:pt idx="46">
                    <c:v>0.3</c:v>
                  </c:pt>
                  <c:pt idx="47">
                    <c:v>0.3</c:v>
                  </c:pt>
                  <c:pt idx="48">
                    <c:v>0.3</c:v>
                  </c:pt>
                  <c:pt idx="49">
                    <c:v>0.3</c:v>
                  </c:pt>
                  <c:pt idx="50">
                    <c:v>0.3</c:v>
                  </c:pt>
                  <c:pt idx="51">
                    <c:v>0.3</c:v>
                  </c:pt>
                  <c:pt idx="52">
                    <c:v>0.3</c:v>
                  </c:pt>
                  <c:pt idx="53">
                    <c:v>0.3</c:v>
                  </c:pt>
                  <c:pt idx="54">
                    <c:v>0.3</c:v>
                  </c:pt>
                  <c:pt idx="55">
                    <c:v>0.3</c:v>
                  </c:pt>
                  <c:pt idx="56">
                    <c:v>0.4</c:v>
                  </c:pt>
                  <c:pt idx="57">
                    <c:v>0.4</c:v>
                  </c:pt>
                  <c:pt idx="58">
                    <c:v>0.4</c:v>
                  </c:pt>
                  <c:pt idx="59">
                    <c:v>0.4</c:v>
                  </c:pt>
                  <c:pt idx="60">
                    <c:v>0.4</c:v>
                  </c:pt>
                  <c:pt idx="61">
                    <c:v>0.4</c:v>
                  </c:pt>
                  <c:pt idx="62">
                    <c:v>0.4</c:v>
                  </c:pt>
                  <c:pt idx="63">
                    <c:v>0.4</c:v>
                  </c:pt>
                  <c:pt idx="64">
                    <c:v>0.4</c:v>
                  </c:pt>
                  <c:pt idx="65">
                    <c:v>0.4</c:v>
                  </c:pt>
                  <c:pt idx="66">
                    <c:v>0.4</c:v>
                  </c:pt>
                  <c:pt idx="67">
                    <c:v>0.4</c:v>
                  </c:pt>
                  <c:pt idx="68">
                    <c:v>0.4</c:v>
                  </c:pt>
                  <c:pt idx="69">
                    <c:v>0.4</c:v>
                  </c:pt>
                  <c:pt idx="70">
                    <c:v>0.4</c:v>
                  </c:pt>
                  <c:pt idx="71">
                    <c:v>0.4</c:v>
                  </c:pt>
                  <c:pt idx="72">
                    <c:v>0.4</c:v>
                  </c:pt>
                  <c:pt idx="73">
                    <c:v>0.4</c:v>
                  </c:pt>
                  <c:pt idx="74">
                    <c:v>0.4</c:v>
                  </c:pt>
                  <c:pt idx="75">
                    <c:v>0.4</c:v>
                  </c:pt>
                  <c:pt idx="76">
                    <c:v>0.4</c:v>
                  </c:pt>
                  <c:pt idx="77">
                    <c:v>0.4</c:v>
                  </c:pt>
                  <c:pt idx="78">
                    <c:v>0.4</c:v>
                  </c:pt>
                  <c:pt idx="79">
                    <c:v>0.4</c:v>
                  </c:pt>
                  <c:pt idx="80">
                    <c:v>0.4</c:v>
                  </c:pt>
                  <c:pt idx="81">
                    <c:v>0.4</c:v>
                  </c:pt>
                  <c:pt idx="82">
                    <c:v>0.4</c:v>
                  </c:pt>
                  <c:pt idx="83">
                    <c:v>0.4</c:v>
                  </c:pt>
                  <c:pt idx="84">
                    <c:v>0.4</c:v>
                  </c:pt>
                  <c:pt idx="85">
                    <c:v>0.4</c:v>
                  </c:pt>
                  <c:pt idx="86">
                    <c:v>0.4</c:v>
                  </c:pt>
                  <c:pt idx="87">
                    <c:v>0.4</c:v>
                  </c:pt>
                  <c:pt idx="88">
                    <c:v>0.4</c:v>
                  </c:pt>
                  <c:pt idx="89">
                    <c:v>0.4</c:v>
                  </c:pt>
                  <c:pt idx="90">
                    <c:v>0.4</c:v>
                  </c:pt>
                  <c:pt idx="91">
                    <c:v>0.4</c:v>
                  </c:pt>
                  <c:pt idx="92">
                    <c:v>0.4</c:v>
                  </c:pt>
                  <c:pt idx="93">
                    <c:v>0.4</c:v>
                  </c:pt>
                  <c:pt idx="94">
                    <c:v>0.4</c:v>
                  </c:pt>
                </c:numCache>
              </c:numRef>
            </c:plus>
            <c:minus>
              <c:numRef>
                <c:f>Tabelle1!$C$47:$CS$47</c:f>
                <c:numCache>
                  <c:formatCode>General</c:formatCode>
                  <c:ptCount val="95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0.3</c:v>
                  </c:pt>
                  <c:pt idx="33">
                    <c:v>0.3</c:v>
                  </c:pt>
                  <c:pt idx="34">
                    <c:v>0.3</c:v>
                  </c:pt>
                  <c:pt idx="35">
                    <c:v>0.3</c:v>
                  </c:pt>
                  <c:pt idx="36">
                    <c:v>0.3</c:v>
                  </c:pt>
                  <c:pt idx="37">
                    <c:v>0.3</c:v>
                  </c:pt>
                  <c:pt idx="38">
                    <c:v>0.3</c:v>
                  </c:pt>
                  <c:pt idx="39">
                    <c:v>0.3</c:v>
                  </c:pt>
                  <c:pt idx="40">
                    <c:v>0.3</c:v>
                  </c:pt>
                  <c:pt idx="41">
                    <c:v>0.3</c:v>
                  </c:pt>
                  <c:pt idx="42">
                    <c:v>0.3</c:v>
                  </c:pt>
                  <c:pt idx="43">
                    <c:v>0.3</c:v>
                  </c:pt>
                  <c:pt idx="44">
                    <c:v>0.3</c:v>
                  </c:pt>
                  <c:pt idx="45">
                    <c:v>0.3</c:v>
                  </c:pt>
                  <c:pt idx="46">
                    <c:v>0.3</c:v>
                  </c:pt>
                  <c:pt idx="47">
                    <c:v>0.3</c:v>
                  </c:pt>
                  <c:pt idx="48">
                    <c:v>0.3</c:v>
                  </c:pt>
                  <c:pt idx="49">
                    <c:v>0.3</c:v>
                  </c:pt>
                  <c:pt idx="50">
                    <c:v>0.3</c:v>
                  </c:pt>
                  <c:pt idx="51">
                    <c:v>0.3</c:v>
                  </c:pt>
                  <c:pt idx="52">
                    <c:v>0.3</c:v>
                  </c:pt>
                  <c:pt idx="53">
                    <c:v>0.3</c:v>
                  </c:pt>
                  <c:pt idx="54">
                    <c:v>0.3</c:v>
                  </c:pt>
                  <c:pt idx="55">
                    <c:v>0.3</c:v>
                  </c:pt>
                  <c:pt idx="56">
                    <c:v>0.4</c:v>
                  </c:pt>
                  <c:pt idx="57">
                    <c:v>0.4</c:v>
                  </c:pt>
                  <c:pt idx="58">
                    <c:v>0.4</c:v>
                  </c:pt>
                  <c:pt idx="59">
                    <c:v>0.4</c:v>
                  </c:pt>
                  <c:pt idx="60">
                    <c:v>0.4</c:v>
                  </c:pt>
                  <c:pt idx="61">
                    <c:v>0.4</c:v>
                  </c:pt>
                  <c:pt idx="62">
                    <c:v>0.4</c:v>
                  </c:pt>
                  <c:pt idx="63">
                    <c:v>0.4</c:v>
                  </c:pt>
                  <c:pt idx="64">
                    <c:v>0.4</c:v>
                  </c:pt>
                  <c:pt idx="65">
                    <c:v>0.4</c:v>
                  </c:pt>
                  <c:pt idx="66">
                    <c:v>0.4</c:v>
                  </c:pt>
                  <c:pt idx="67">
                    <c:v>0.4</c:v>
                  </c:pt>
                  <c:pt idx="68">
                    <c:v>0.4</c:v>
                  </c:pt>
                  <c:pt idx="69">
                    <c:v>0.4</c:v>
                  </c:pt>
                  <c:pt idx="70">
                    <c:v>0.4</c:v>
                  </c:pt>
                  <c:pt idx="71">
                    <c:v>0.4</c:v>
                  </c:pt>
                  <c:pt idx="72">
                    <c:v>0.4</c:v>
                  </c:pt>
                  <c:pt idx="73">
                    <c:v>0.4</c:v>
                  </c:pt>
                  <c:pt idx="74">
                    <c:v>0.4</c:v>
                  </c:pt>
                  <c:pt idx="75">
                    <c:v>0.4</c:v>
                  </c:pt>
                  <c:pt idx="76">
                    <c:v>0.4</c:v>
                  </c:pt>
                  <c:pt idx="77">
                    <c:v>0.4</c:v>
                  </c:pt>
                  <c:pt idx="78">
                    <c:v>0.4</c:v>
                  </c:pt>
                  <c:pt idx="79">
                    <c:v>0.4</c:v>
                  </c:pt>
                  <c:pt idx="80">
                    <c:v>0.4</c:v>
                  </c:pt>
                  <c:pt idx="81">
                    <c:v>0.4</c:v>
                  </c:pt>
                  <c:pt idx="82">
                    <c:v>0.4</c:v>
                  </c:pt>
                  <c:pt idx="83">
                    <c:v>0.4</c:v>
                  </c:pt>
                  <c:pt idx="84">
                    <c:v>0.4</c:v>
                  </c:pt>
                  <c:pt idx="85">
                    <c:v>0.4</c:v>
                  </c:pt>
                  <c:pt idx="86">
                    <c:v>0.4</c:v>
                  </c:pt>
                  <c:pt idx="87">
                    <c:v>0.4</c:v>
                  </c:pt>
                  <c:pt idx="88">
                    <c:v>0.4</c:v>
                  </c:pt>
                  <c:pt idx="89">
                    <c:v>0.4</c:v>
                  </c:pt>
                  <c:pt idx="90">
                    <c:v>0.4</c:v>
                  </c:pt>
                  <c:pt idx="91">
                    <c:v>0.4</c:v>
                  </c:pt>
                  <c:pt idx="92">
                    <c:v>0.4</c:v>
                  </c:pt>
                  <c:pt idx="93">
                    <c:v>0.4</c:v>
                  </c:pt>
                  <c:pt idx="94">
                    <c:v>0.4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Tabelle1!$C$33:$CS$33</c:f>
              <c:numCache>
                <c:formatCode>General</c:formatCode>
                <c:ptCount val="95"/>
                <c:pt idx="0">
                  <c:v>-6.5000000000000002E-2</c:v>
                </c:pt>
                <c:pt idx="1">
                  <c:v>-5.3999999999999999E-2</c:v>
                </c:pt>
                <c:pt idx="2">
                  <c:v>-5.1999999999999998E-2</c:v>
                </c:pt>
                <c:pt idx="3">
                  <c:v>-5.8000000000000003E-2</c:v>
                </c:pt>
                <c:pt idx="4">
                  <c:v>-4.9000000000000002E-2</c:v>
                </c:pt>
                <c:pt idx="5">
                  <c:v>-3.6999999999999998E-2</c:v>
                </c:pt>
                <c:pt idx="6">
                  <c:v>7.5000000000000002E-4</c:v>
                </c:pt>
                <c:pt idx="7">
                  <c:v>-3.6999999999999998E-2</c:v>
                </c:pt>
                <c:pt idx="8">
                  <c:v>-1.2E-2</c:v>
                </c:pt>
                <c:pt idx="9">
                  <c:v>5.0000000000000001E-3</c:v>
                </c:pt>
                <c:pt idx="10">
                  <c:v>-2.5999999999999999E-2</c:v>
                </c:pt>
                <c:pt idx="11">
                  <c:v>-2.4E-2</c:v>
                </c:pt>
                <c:pt idx="12">
                  <c:v>-2.5000000000000001E-2</c:v>
                </c:pt>
                <c:pt idx="13">
                  <c:v>-1.6E-2</c:v>
                </c:pt>
                <c:pt idx="14">
                  <c:v>-3.0000000000000001E-3</c:v>
                </c:pt>
                <c:pt idx="15">
                  <c:v>2E-3</c:v>
                </c:pt>
                <c:pt idx="16">
                  <c:v>1.2999999999999999E-2</c:v>
                </c:pt>
                <c:pt idx="17">
                  <c:v>-3.0000000000000001E-3</c:v>
                </c:pt>
                <c:pt idx="18">
                  <c:v>1.2E-2</c:v>
                </c:pt>
                <c:pt idx="19">
                  <c:v>0.03</c:v>
                </c:pt>
                <c:pt idx="20">
                  <c:v>4.2000000000000003E-2</c:v>
                </c:pt>
                <c:pt idx="21">
                  <c:v>3.5999999999999997E-2</c:v>
                </c:pt>
                <c:pt idx="22">
                  <c:v>8.9999999999999993E-3</c:v>
                </c:pt>
                <c:pt idx="23">
                  <c:v>8.0000000000000002E-3</c:v>
                </c:pt>
                <c:pt idx="24">
                  <c:v>8.0000000000000002E-3</c:v>
                </c:pt>
                <c:pt idx="25">
                  <c:v>5.0000000000000001E-3</c:v>
                </c:pt>
                <c:pt idx="26">
                  <c:v>5.0000000000000001E-4</c:v>
                </c:pt>
                <c:pt idx="27">
                  <c:v>-6.4999999999999997E-4</c:v>
                </c:pt>
                <c:pt idx="28">
                  <c:v>-7.5000000000000002E-4</c:v>
                </c:pt>
                <c:pt idx="29">
                  <c:v>8.0000000000000002E-3</c:v>
                </c:pt>
                <c:pt idx="30">
                  <c:v>1.0999999999999999E-2</c:v>
                </c:pt>
                <c:pt idx="31">
                  <c:v>1.2E-2</c:v>
                </c:pt>
                <c:pt idx="32">
                  <c:v>2.1000000000000001E-2</c:v>
                </c:pt>
                <c:pt idx="33">
                  <c:v>0.03</c:v>
                </c:pt>
                <c:pt idx="34">
                  <c:v>3.1E-2</c:v>
                </c:pt>
                <c:pt idx="35">
                  <c:v>2.9000000000000001E-2</c:v>
                </c:pt>
                <c:pt idx="36">
                  <c:v>0.04</c:v>
                </c:pt>
                <c:pt idx="37">
                  <c:v>0.05</c:v>
                </c:pt>
                <c:pt idx="38">
                  <c:v>5.5E-2</c:v>
                </c:pt>
                <c:pt idx="39">
                  <c:v>5.8999999999999997E-2</c:v>
                </c:pt>
                <c:pt idx="40">
                  <c:v>6.2E-2</c:v>
                </c:pt>
                <c:pt idx="41">
                  <c:v>6.4000000000000001E-2</c:v>
                </c:pt>
                <c:pt idx="42">
                  <c:v>6.7000000000000004E-2</c:v>
                </c:pt>
                <c:pt idx="43">
                  <c:v>6.7000000000000004E-2</c:v>
                </c:pt>
                <c:pt idx="44">
                  <c:v>8.5000000000000006E-2</c:v>
                </c:pt>
                <c:pt idx="45">
                  <c:v>0.10199999999999999</c:v>
                </c:pt>
                <c:pt idx="46">
                  <c:v>0.106</c:v>
                </c:pt>
                <c:pt idx="47">
                  <c:v>0.11799999999999999</c:v>
                </c:pt>
                <c:pt idx="48">
                  <c:v>0.121</c:v>
                </c:pt>
                <c:pt idx="49">
                  <c:v>0.12</c:v>
                </c:pt>
                <c:pt idx="50">
                  <c:v>0.12</c:v>
                </c:pt>
                <c:pt idx="51">
                  <c:v>0.125</c:v>
                </c:pt>
                <c:pt idx="52">
                  <c:v>0.13</c:v>
                </c:pt>
                <c:pt idx="53">
                  <c:v>0.121</c:v>
                </c:pt>
                <c:pt idx="54">
                  <c:v>0.11899999999999999</c:v>
                </c:pt>
                <c:pt idx="55">
                  <c:v>0.123</c:v>
                </c:pt>
                <c:pt idx="56">
                  <c:v>0.122</c:v>
                </c:pt>
                <c:pt idx="57">
                  <c:v>0.13</c:v>
                </c:pt>
                <c:pt idx="58">
                  <c:v>0.14599999999999999</c:v>
                </c:pt>
                <c:pt idx="59">
                  <c:v>0.14299999999999999</c:v>
                </c:pt>
                <c:pt idx="60">
                  <c:v>0.14199999999999999</c:v>
                </c:pt>
                <c:pt idx="61">
                  <c:v>0.14299999999999999</c:v>
                </c:pt>
                <c:pt idx="62">
                  <c:v>0.14499999999999999</c:v>
                </c:pt>
                <c:pt idx="63">
                  <c:v>0.14799999999999999</c:v>
                </c:pt>
                <c:pt idx="64">
                  <c:v>0.153</c:v>
                </c:pt>
                <c:pt idx="65">
                  <c:v>0.15</c:v>
                </c:pt>
                <c:pt idx="66">
                  <c:v>0.14899999999999999</c:v>
                </c:pt>
                <c:pt idx="67">
                  <c:v>0.14399999999999999</c:v>
                </c:pt>
                <c:pt idx="68">
                  <c:v>0.14699999999999999</c:v>
                </c:pt>
                <c:pt idx="69">
                  <c:v>0.155</c:v>
                </c:pt>
                <c:pt idx="70">
                  <c:v>0.14499999999999999</c:v>
                </c:pt>
                <c:pt idx="71">
                  <c:v>0.161</c:v>
                </c:pt>
                <c:pt idx="72">
                  <c:v>0.155</c:v>
                </c:pt>
                <c:pt idx="73">
                  <c:v>0.16500000000000001</c:v>
                </c:pt>
                <c:pt idx="74">
                  <c:v>0.17100000000000001</c:v>
                </c:pt>
                <c:pt idx="75">
                  <c:v>0.17899999999999999</c:v>
                </c:pt>
                <c:pt idx="76">
                  <c:v>0.188</c:v>
                </c:pt>
                <c:pt idx="77">
                  <c:v>0.18</c:v>
                </c:pt>
                <c:pt idx="78">
                  <c:v>0.193</c:v>
                </c:pt>
                <c:pt idx="79">
                  <c:v>0.188</c:v>
                </c:pt>
                <c:pt idx="80">
                  <c:v>0.19500000000000001</c:v>
                </c:pt>
                <c:pt idx="81">
                  <c:v>0.20200000000000001</c:v>
                </c:pt>
                <c:pt idx="82">
                  <c:v>0.20499999999999999</c:v>
                </c:pt>
                <c:pt idx="83">
                  <c:v>0.21099999999999999</c:v>
                </c:pt>
                <c:pt idx="84">
                  <c:v>0.20799999999999999</c:v>
                </c:pt>
                <c:pt idx="85">
                  <c:v>0.20799999999999999</c:v>
                </c:pt>
                <c:pt idx="86">
                  <c:v>0.22</c:v>
                </c:pt>
                <c:pt idx="87">
                  <c:v>0.216</c:v>
                </c:pt>
                <c:pt idx="88">
                  <c:v>0.249</c:v>
                </c:pt>
                <c:pt idx="89">
                  <c:v>0.25700000000000001</c:v>
                </c:pt>
                <c:pt idx="90">
                  <c:v>0.26900000000000002</c:v>
                </c:pt>
                <c:pt idx="91">
                  <c:v>0.27800000000000002</c:v>
                </c:pt>
                <c:pt idx="92">
                  <c:v>0.27600000000000002</c:v>
                </c:pt>
                <c:pt idx="93">
                  <c:v>0.29199999999999998</c:v>
                </c:pt>
                <c:pt idx="94">
                  <c:v>0.29299999999999998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5A-43FA-B116-A2C63043012F}"/>
            </c:ext>
          </c:extLst>
        </c:ser>
        <c:ser>
          <c:idx val="2"/>
          <c:order val="2"/>
          <c:tx>
            <c:strRef>
              <c:f>Tabelle1!$B$34</c:f>
              <c:strCache>
                <c:ptCount val="1"/>
                <c:pt idx="0">
                  <c:v>138  47µl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Tabelle1!$C$48:$CS$48</c:f>
                <c:numCache>
                  <c:formatCode>General</c:formatCode>
                  <c:ptCount val="95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9.7086000000000006E-2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0.3</c:v>
                  </c:pt>
                  <c:pt idx="41">
                    <c:v>0.3</c:v>
                  </c:pt>
                  <c:pt idx="42">
                    <c:v>0.3</c:v>
                  </c:pt>
                  <c:pt idx="43">
                    <c:v>0.3</c:v>
                  </c:pt>
                  <c:pt idx="44">
                    <c:v>0.3</c:v>
                  </c:pt>
                  <c:pt idx="45">
                    <c:v>0.3</c:v>
                  </c:pt>
                  <c:pt idx="46">
                    <c:v>0.3</c:v>
                  </c:pt>
                  <c:pt idx="47">
                    <c:v>0.3</c:v>
                  </c:pt>
                  <c:pt idx="48">
                    <c:v>0.3</c:v>
                  </c:pt>
                  <c:pt idx="49">
                    <c:v>0.3</c:v>
                  </c:pt>
                  <c:pt idx="50">
                    <c:v>0.3</c:v>
                  </c:pt>
                  <c:pt idx="51">
                    <c:v>0.3</c:v>
                  </c:pt>
                  <c:pt idx="52">
                    <c:v>0.3</c:v>
                  </c:pt>
                  <c:pt idx="53">
                    <c:v>0.3</c:v>
                  </c:pt>
                  <c:pt idx="54">
                    <c:v>0.3</c:v>
                  </c:pt>
                  <c:pt idx="55">
                    <c:v>0.3</c:v>
                  </c:pt>
                  <c:pt idx="56">
                    <c:v>0.3</c:v>
                  </c:pt>
                  <c:pt idx="57">
                    <c:v>0.4</c:v>
                  </c:pt>
                  <c:pt idx="58">
                    <c:v>0.3</c:v>
                  </c:pt>
                  <c:pt idx="59">
                    <c:v>0.4</c:v>
                  </c:pt>
                  <c:pt idx="60">
                    <c:v>0.4</c:v>
                  </c:pt>
                  <c:pt idx="61">
                    <c:v>0.4</c:v>
                  </c:pt>
                  <c:pt idx="62">
                    <c:v>0.4</c:v>
                  </c:pt>
                  <c:pt idx="63">
                    <c:v>0.4</c:v>
                  </c:pt>
                  <c:pt idx="64">
                    <c:v>0.4</c:v>
                  </c:pt>
                  <c:pt idx="65">
                    <c:v>0.4</c:v>
                  </c:pt>
                  <c:pt idx="66">
                    <c:v>0.4</c:v>
                  </c:pt>
                  <c:pt idx="67">
                    <c:v>0.4</c:v>
                  </c:pt>
                  <c:pt idx="68">
                    <c:v>0.4</c:v>
                  </c:pt>
                  <c:pt idx="69">
                    <c:v>0.4</c:v>
                  </c:pt>
                  <c:pt idx="70">
                    <c:v>0.3</c:v>
                  </c:pt>
                  <c:pt idx="71">
                    <c:v>0.4</c:v>
                  </c:pt>
                  <c:pt idx="72">
                    <c:v>0.3</c:v>
                  </c:pt>
                  <c:pt idx="73">
                    <c:v>0.3</c:v>
                  </c:pt>
                  <c:pt idx="74">
                    <c:v>0.3</c:v>
                  </c:pt>
                  <c:pt idx="75">
                    <c:v>0.3</c:v>
                  </c:pt>
                  <c:pt idx="76">
                    <c:v>0.3</c:v>
                  </c:pt>
                  <c:pt idx="77">
                    <c:v>0.3</c:v>
                  </c:pt>
                  <c:pt idx="78">
                    <c:v>0.3</c:v>
                  </c:pt>
                  <c:pt idx="79">
                    <c:v>0.3</c:v>
                  </c:pt>
                  <c:pt idx="80">
                    <c:v>0.3</c:v>
                  </c:pt>
                  <c:pt idx="81">
                    <c:v>0.3</c:v>
                  </c:pt>
                  <c:pt idx="82">
                    <c:v>0.3</c:v>
                  </c:pt>
                  <c:pt idx="83">
                    <c:v>0.3</c:v>
                  </c:pt>
                  <c:pt idx="84">
                    <c:v>0.3</c:v>
                  </c:pt>
                  <c:pt idx="85">
                    <c:v>0.3</c:v>
                  </c:pt>
                  <c:pt idx="86">
                    <c:v>0.3</c:v>
                  </c:pt>
                  <c:pt idx="87">
                    <c:v>0.3</c:v>
                  </c:pt>
                  <c:pt idx="88">
                    <c:v>0.3</c:v>
                  </c:pt>
                  <c:pt idx="89">
                    <c:v>0.3</c:v>
                  </c:pt>
                  <c:pt idx="90">
                    <c:v>0.3</c:v>
                  </c:pt>
                  <c:pt idx="91">
                    <c:v>0.3</c:v>
                  </c:pt>
                  <c:pt idx="92">
                    <c:v>0.3</c:v>
                  </c:pt>
                  <c:pt idx="93">
                    <c:v>0.3</c:v>
                  </c:pt>
                  <c:pt idx="94">
                    <c:v>0.4</c:v>
                  </c:pt>
                </c:numCache>
              </c:numRef>
            </c:plus>
            <c:minus>
              <c:numRef>
                <c:f>Tabelle1!$C$48:$CS$48</c:f>
                <c:numCache>
                  <c:formatCode>General</c:formatCode>
                  <c:ptCount val="95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9.7086000000000006E-2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0.3</c:v>
                  </c:pt>
                  <c:pt idx="41">
                    <c:v>0.3</c:v>
                  </c:pt>
                  <c:pt idx="42">
                    <c:v>0.3</c:v>
                  </c:pt>
                  <c:pt idx="43">
                    <c:v>0.3</c:v>
                  </c:pt>
                  <c:pt idx="44">
                    <c:v>0.3</c:v>
                  </c:pt>
                  <c:pt idx="45">
                    <c:v>0.3</c:v>
                  </c:pt>
                  <c:pt idx="46">
                    <c:v>0.3</c:v>
                  </c:pt>
                  <c:pt idx="47">
                    <c:v>0.3</c:v>
                  </c:pt>
                  <c:pt idx="48">
                    <c:v>0.3</c:v>
                  </c:pt>
                  <c:pt idx="49">
                    <c:v>0.3</c:v>
                  </c:pt>
                  <c:pt idx="50">
                    <c:v>0.3</c:v>
                  </c:pt>
                  <c:pt idx="51">
                    <c:v>0.3</c:v>
                  </c:pt>
                  <c:pt idx="52">
                    <c:v>0.3</c:v>
                  </c:pt>
                  <c:pt idx="53">
                    <c:v>0.3</c:v>
                  </c:pt>
                  <c:pt idx="54">
                    <c:v>0.3</c:v>
                  </c:pt>
                  <c:pt idx="55">
                    <c:v>0.3</c:v>
                  </c:pt>
                  <c:pt idx="56">
                    <c:v>0.3</c:v>
                  </c:pt>
                  <c:pt idx="57">
                    <c:v>0.4</c:v>
                  </c:pt>
                  <c:pt idx="58">
                    <c:v>0.3</c:v>
                  </c:pt>
                  <c:pt idx="59">
                    <c:v>0.4</c:v>
                  </c:pt>
                  <c:pt idx="60">
                    <c:v>0.4</c:v>
                  </c:pt>
                  <c:pt idx="61">
                    <c:v>0.4</c:v>
                  </c:pt>
                  <c:pt idx="62">
                    <c:v>0.4</c:v>
                  </c:pt>
                  <c:pt idx="63">
                    <c:v>0.4</c:v>
                  </c:pt>
                  <c:pt idx="64">
                    <c:v>0.4</c:v>
                  </c:pt>
                  <c:pt idx="65">
                    <c:v>0.4</c:v>
                  </c:pt>
                  <c:pt idx="66">
                    <c:v>0.4</c:v>
                  </c:pt>
                  <c:pt idx="67">
                    <c:v>0.4</c:v>
                  </c:pt>
                  <c:pt idx="68">
                    <c:v>0.4</c:v>
                  </c:pt>
                  <c:pt idx="69">
                    <c:v>0.4</c:v>
                  </c:pt>
                  <c:pt idx="70">
                    <c:v>0.3</c:v>
                  </c:pt>
                  <c:pt idx="71">
                    <c:v>0.4</c:v>
                  </c:pt>
                  <c:pt idx="72">
                    <c:v>0.3</c:v>
                  </c:pt>
                  <c:pt idx="73">
                    <c:v>0.3</c:v>
                  </c:pt>
                  <c:pt idx="74">
                    <c:v>0.3</c:v>
                  </c:pt>
                  <c:pt idx="75">
                    <c:v>0.3</c:v>
                  </c:pt>
                  <c:pt idx="76">
                    <c:v>0.3</c:v>
                  </c:pt>
                  <c:pt idx="77">
                    <c:v>0.3</c:v>
                  </c:pt>
                  <c:pt idx="78">
                    <c:v>0.3</c:v>
                  </c:pt>
                  <c:pt idx="79">
                    <c:v>0.3</c:v>
                  </c:pt>
                  <c:pt idx="80">
                    <c:v>0.3</c:v>
                  </c:pt>
                  <c:pt idx="81">
                    <c:v>0.3</c:v>
                  </c:pt>
                  <c:pt idx="82">
                    <c:v>0.3</c:v>
                  </c:pt>
                  <c:pt idx="83">
                    <c:v>0.3</c:v>
                  </c:pt>
                  <c:pt idx="84">
                    <c:v>0.3</c:v>
                  </c:pt>
                  <c:pt idx="85">
                    <c:v>0.3</c:v>
                  </c:pt>
                  <c:pt idx="86">
                    <c:v>0.3</c:v>
                  </c:pt>
                  <c:pt idx="87">
                    <c:v>0.3</c:v>
                  </c:pt>
                  <c:pt idx="88">
                    <c:v>0.3</c:v>
                  </c:pt>
                  <c:pt idx="89">
                    <c:v>0.3</c:v>
                  </c:pt>
                  <c:pt idx="90">
                    <c:v>0.3</c:v>
                  </c:pt>
                  <c:pt idx="91">
                    <c:v>0.3</c:v>
                  </c:pt>
                  <c:pt idx="92">
                    <c:v>0.3</c:v>
                  </c:pt>
                  <c:pt idx="93">
                    <c:v>0.3</c:v>
                  </c:pt>
                  <c:pt idx="94">
                    <c:v>0.4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Tabelle1!$C$34:$CS$34</c:f>
              <c:numCache>
                <c:formatCode>General</c:formatCode>
                <c:ptCount val="95"/>
                <c:pt idx="0">
                  <c:v>0.379</c:v>
                </c:pt>
                <c:pt idx="1">
                  <c:v>0.39600000000000002</c:v>
                </c:pt>
                <c:pt idx="2">
                  <c:v>0.40600000000000003</c:v>
                </c:pt>
                <c:pt idx="3">
                  <c:v>0.42199999999999999</c:v>
                </c:pt>
                <c:pt idx="4">
                  <c:v>0.45100000000000001</c:v>
                </c:pt>
                <c:pt idx="5">
                  <c:v>0.46300000000000002</c:v>
                </c:pt>
                <c:pt idx="6">
                  <c:v>0.45600000000000002</c:v>
                </c:pt>
                <c:pt idx="7">
                  <c:v>0.47299999999999998</c:v>
                </c:pt>
                <c:pt idx="8">
                  <c:v>0.47199999999999998</c:v>
                </c:pt>
                <c:pt idx="9">
                  <c:v>0.48599999999999999</c:v>
                </c:pt>
                <c:pt idx="10">
                  <c:v>0.502</c:v>
                </c:pt>
                <c:pt idx="11">
                  <c:v>0.52300000000000002</c:v>
                </c:pt>
                <c:pt idx="12">
                  <c:v>0.53800000000000003</c:v>
                </c:pt>
                <c:pt idx="13">
                  <c:v>0.56899999999999995</c:v>
                </c:pt>
                <c:pt idx="14">
                  <c:v>0.57799999999999996</c:v>
                </c:pt>
                <c:pt idx="15">
                  <c:v>0.58399999999999996</c:v>
                </c:pt>
                <c:pt idx="16">
                  <c:v>0.59499999999999997</c:v>
                </c:pt>
                <c:pt idx="17">
                  <c:v>0.59299999999999997</c:v>
                </c:pt>
                <c:pt idx="18">
                  <c:v>0.59699999999999998</c:v>
                </c:pt>
                <c:pt idx="19">
                  <c:v>0.59499999999999997</c:v>
                </c:pt>
                <c:pt idx="20">
                  <c:v>0.621</c:v>
                </c:pt>
                <c:pt idx="21">
                  <c:v>0.63300000000000001</c:v>
                </c:pt>
                <c:pt idx="22">
                  <c:v>0.65200000000000002</c:v>
                </c:pt>
                <c:pt idx="23">
                  <c:v>0.67500000000000004</c:v>
                </c:pt>
                <c:pt idx="24">
                  <c:v>0.68799999999999994</c:v>
                </c:pt>
                <c:pt idx="25">
                  <c:v>0.7</c:v>
                </c:pt>
                <c:pt idx="26">
                  <c:v>0.73599999999999999</c:v>
                </c:pt>
                <c:pt idx="27">
                  <c:v>0.76200000000000001</c:v>
                </c:pt>
                <c:pt idx="28">
                  <c:v>0.77400000000000002</c:v>
                </c:pt>
                <c:pt idx="29">
                  <c:v>0.79200000000000004</c:v>
                </c:pt>
                <c:pt idx="30">
                  <c:v>0.81</c:v>
                </c:pt>
                <c:pt idx="31">
                  <c:v>0.81499999999999995</c:v>
                </c:pt>
                <c:pt idx="32">
                  <c:v>0.84499999999999997</c:v>
                </c:pt>
                <c:pt idx="33">
                  <c:v>0.86099999999999999</c:v>
                </c:pt>
                <c:pt idx="34">
                  <c:v>0.873</c:v>
                </c:pt>
                <c:pt idx="35">
                  <c:v>0.873</c:v>
                </c:pt>
                <c:pt idx="36">
                  <c:v>0.89400000000000002</c:v>
                </c:pt>
                <c:pt idx="37">
                  <c:v>0.91</c:v>
                </c:pt>
                <c:pt idx="38">
                  <c:v>0.92100000000000004</c:v>
                </c:pt>
                <c:pt idx="39">
                  <c:v>0.92900000000000005</c:v>
                </c:pt>
                <c:pt idx="40">
                  <c:v>0.94599999999999995</c:v>
                </c:pt>
                <c:pt idx="41">
                  <c:v>0.94599999999999995</c:v>
                </c:pt>
                <c:pt idx="42">
                  <c:v>0.95599999999999996</c:v>
                </c:pt>
                <c:pt idx="43">
                  <c:v>0.95499999999999996</c:v>
                </c:pt>
                <c:pt idx="44">
                  <c:v>0.95199999999999996</c:v>
                </c:pt>
                <c:pt idx="45">
                  <c:v>0.96399999999999997</c:v>
                </c:pt>
                <c:pt idx="46">
                  <c:v>0.96599999999999997</c:v>
                </c:pt>
                <c:pt idx="47">
                  <c:v>0.98099999999999998</c:v>
                </c:pt>
                <c:pt idx="48">
                  <c:v>0.997</c:v>
                </c:pt>
                <c:pt idx="49">
                  <c:v>0.998</c:v>
                </c:pt>
                <c:pt idx="50">
                  <c:v>1.014</c:v>
                </c:pt>
                <c:pt idx="51">
                  <c:v>1.024</c:v>
                </c:pt>
                <c:pt idx="52">
                  <c:v>1.0329999999999999</c:v>
                </c:pt>
                <c:pt idx="53">
                  <c:v>1.036</c:v>
                </c:pt>
                <c:pt idx="54">
                  <c:v>1.0780000000000001</c:v>
                </c:pt>
                <c:pt idx="55">
                  <c:v>1.0760000000000001</c:v>
                </c:pt>
                <c:pt idx="56">
                  <c:v>1.081</c:v>
                </c:pt>
                <c:pt idx="57">
                  <c:v>1.1140000000000001</c:v>
                </c:pt>
                <c:pt idx="58">
                  <c:v>1.117</c:v>
                </c:pt>
                <c:pt idx="59">
                  <c:v>1.133</c:v>
                </c:pt>
                <c:pt idx="60">
                  <c:v>1.143</c:v>
                </c:pt>
                <c:pt idx="61">
                  <c:v>1.155</c:v>
                </c:pt>
                <c:pt idx="62">
                  <c:v>1.17</c:v>
                </c:pt>
                <c:pt idx="63">
                  <c:v>1.1759999999999999</c:v>
                </c:pt>
                <c:pt idx="64">
                  <c:v>1.1850000000000001</c:v>
                </c:pt>
                <c:pt idx="65">
                  <c:v>1.1850000000000001</c:v>
                </c:pt>
                <c:pt idx="66">
                  <c:v>1.1839999999999999</c:v>
                </c:pt>
                <c:pt idx="67">
                  <c:v>1.2010000000000001</c:v>
                </c:pt>
                <c:pt idx="68">
                  <c:v>1.218</c:v>
                </c:pt>
                <c:pt idx="69">
                  <c:v>1.2110000000000001</c:v>
                </c:pt>
                <c:pt idx="70">
                  <c:v>1.238</c:v>
                </c:pt>
                <c:pt idx="71">
                  <c:v>1.27</c:v>
                </c:pt>
                <c:pt idx="72">
                  <c:v>1.284</c:v>
                </c:pt>
                <c:pt idx="73">
                  <c:v>1.323</c:v>
                </c:pt>
                <c:pt idx="74">
                  <c:v>1.306</c:v>
                </c:pt>
                <c:pt idx="75">
                  <c:v>1.327</c:v>
                </c:pt>
                <c:pt idx="76">
                  <c:v>1.367</c:v>
                </c:pt>
                <c:pt idx="77">
                  <c:v>1.3520000000000001</c:v>
                </c:pt>
                <c:pt idx="78">
                  <c:v>1.367</c:v>
                </c:pt>
                <c:pt idx="79">
                  <c:v>1.371</c:v>
                </c:pt>
                <c:pt idx="80">
                  <c:v>1.3939999999999999</c:v>
                </c:pt>
                <c:pt idx="81">
                  <c:v>1.379</c:v>
                </c:pt>
                <c:pt idx="82">
                  <c:v>1.405</c:v>
                </c:pt>
                <c:pt idx="83">
                  <c:v>1.3759999999999999</c:v>
                </c:pt>
                <c:pt idx="84">
                  <c:v>1.389</c:v>
                </c:pt>
                <c:pt idx="85">
                  <c:v>1.4</c:v>
                </c:pt>
                <c:pt idx="86">
                  <c:v>1.3779999999999999</c:v>
                </c:pt>
                <c:pt idx="87">
                  <c:v>1.4119999999999999</c:v>
                </c:pt>
                <c:pt idx="88">
                  <c:v>1.4450000000000001</c:v>
                </c:pt>
                <c:pt idx="89">
                  <c:v>1.4079999999999999</c:v>
                </c:pt>
                <c:pt idx="90">
                  <c:v>1.4339999999999999</c:v>
                </c:pt>
                <c:pt idx="91">
                  <c:v>1.4550000000000001</c:v>
                </c:pt>
                <c:pt idx="92">
                  <c:v>1.474</c:v>
                </c:pt>
                <c:pt idx="93">
                  <c:v>1.4990000000000001</c:v>
                </c:pt>
                <c:pt idx="94">
                  <c:v>1.5349999999999999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5A-43FA-B116-A2C63043012F}"/>
            </c:ext>
          </c:extLst>
        </c:ser>
        <c:ser>
          <c:idx val="3"/>
          <c:order val="3"/>
          <c:tx>
            <c:strRef>
              <c:f>Tabelle1!$B$39</c:f>
              <c:strCache>
                <c:ptCount val="1"/>
                <c:pt idx="0">
                  <c:v>Negative control DH5α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Tabelle1!$C$52:$CS$52</c:f>
                <c:numCache>
                  <c:formatCode>General</c:formatCode>
                  <c:ptCount val="95"/>
                  <c:pt idx="0">
                    <c:v>3.3162999999999998E-2</c:v>
                  </c:pt>
                  <c:pt idx="1">
                    <c:v>2.6587E-2</c:v>
                  </c:pt>
                  <c:pt idx="2">
                    <c:v>2.1284000000000001E-2</c:v>
                  </c:pt>
                  <c:pt idx="3">
                    <c:v>2.4889999999999999E-2</c:v>
                  </c:pt>
                  <c:pt idx="4">
                    <c:v>3.7052000000000002E-2</c:v>
                  </c:pt>
                  <c:pt idx="5">
                    <c:v>4.1154000000000003E-2</c:v>
                  </c:pt>
                  <c:pt idx="6">
                    <c:v>3.5425999999999999E-2</c:v>
                  </c:pt>
                  <c:pt idx="7">
                    <c:v>3.6061999999999997E-2</c:v>
                  </c:pt>
                  <c:pt idx="8">
                    <c:v>4.0940999999999998E-2</c:v>
                  </c:pt>
                  <c:pt idx="9">
                    <c:v>3.1396E-2</c:v>
                  </c:pt>
                  <c:pt idx="10">
                    <c:v>3.5071999999999999E-2</c:v>
                  </c:pt>
                  <c:pt idx="11">
                    <c:v>2.9485999999999998E-2</c:v>
                  </c:pt>
                  <c:pt idx="12">
                    <c:v>2.9839999999999998E-2</c:v>
                  </c:pt>
                  <c:pt idx="13">
                    <c:v>3.2455999999999999E-2</c:v>
                  </c:pt>
                  <c:pt idx="14">
                    <c:v>3.6204E-2</c:v>
                  </c:pt>
                  <c:pt idx="15">
                    <c:v>4.4901000000000003E-2</c:v>
                  </c:pt>
                  <c:pt idx="16">
                    <c:v>4.4477000000000003E-2</c:v>
                  </c:pt>
                  <c:pt idx="17">
                    <c:v>3.6769999999999997E-2</c:v>
                  </c:pt>
                  <c:pt idx="18">
                    <c:v>3.9102999999999999E-2</c:v>
                  </c:pt>
                  <c:pt idx="19">
                    <c:v>3.9809999999999998E-2</c:v>
                  </c:pt>
                  <c:pt idx="20">
                    <c:v>3.7689E-2</c:v>
                  </c:pt>
                  <c:pt idx="21">
                    <c:v>3.0759000000000002E-2</c:v>
                  </c:pt>
                  <c:pt idx="22">
                    <c:v>3.2951000000000001E-2</c:v>
                  </c:pt>
                  <c:pt idx="23">
                    <c:v>3.2384999999999997E-2</c:v>
                  </c:pt>
                  <c:pt idx="24">
                    <c:v>3.0617999999999999E-2</c:v>
                  </c:pt>
                  <c:pt idx="25">
                    <c:v>2.8143000000000001E-2</c:v>
                  </c:pt>
                  <c:pt idx="26">
                    <c:v>2.6941E-2</c:v>
                  </c:pt>
                  <c:pt idx="27">
                    <c:v>3.0123E-2</c:v>
                  </c:pt>
                  <c:pt idx="28">
                    <c:v>2.7505999999999999E-2</c:v>
                  </c:pt>
                  <c:pt idx="29">
                    <c:v>2.7577000000000001E-2</c:v>
                  </c:pt>
                  <c:pt idx="30">
                    <c:v>2.3122E-2</c:v>
                  </c:pt>
                  <c:pt idx="31">
                    <c:v>2.4466000000000002E-2</c:v>
                  </c:pt>
                  <c:pt idx="32">
                    <c:v>2.6446000000000001E-2</c:v>
                  </c:pt>
                  <c:pt idx="33">
                    <c:v>2.9485999999999998E-2</c:v>
                  </c:pt>
                  <c:pt idx="34">
                    <c:v>1.4919999999999999E-2</c:v>
                  </c:pt>
                  <c:pt idx="35">
                    <c:v>2.4607E-2</c:v>
                  </c:pt>
                  <c:pt idx="36">
                    <c:v>2.8284E-2</c:v>
                  </c:pt>
                  <c:pt idx="37">
                    <c:v>3.1466000000000001E-2</c:v>
                  </c:pt>
                  <c:pt idx="38">
                    <c:v>3.6132999999999998E-2</c:v>
                  </c:pt>
                  <c:pt idx="39">
                    <c:v>3.6345000000000002E-2</c:v>
                  </c:pt>
                  <c:pt idx="40">
                    <c:v>3.8891000000000002E-2</c:v>
                  </c:pt>
                  <c:pt idx="41">
                    <c:v>3.7265E-2</c:v>
                  </c:pt>
                  <c:pt idx="42">
                    <c:v>3.9244000000000001E-2</c:v>
                  </c:pt>
                  <c:pt idx="43">
                    <c:v>4.2214000000000002E-2</c:v>
                  </c:pt>
                  <c:pt idx="44">
                    <c:v>3.9174E-2</c:v>
                  </c:pt>
                  <c:pt idx="45">
                    <c:v>5.2892000000000002E-2</c:v>
                  </c:pt>
                  <c:pt idx="46">
                    <c:v>4.2425999999999998E-2</c:v>
                  </c:pt>
                  <c:pt idx="47">
                    <c:v>3.1396E-2</c:v>
                  </c:pt>
                  <c:pt idx="48">
                    <c:v>2.6587E-2</c:v>
                  </c:pt>
                  <c:pt idx="49">
                    <c:v>2.6799E-2</c:v>
                  </c:pt>
                  <c:pt idx="50">
                    <c:v>2.3616999999999999E-2</c:v>
                  </c:pt>
                  <c:pt idx="51">
                    <c:v>3.1042E-2</c:v>
                  </c:pt>
                  <c:pt idx="52">
                    <c:v>2.7365E-2</c:v>
                  </c:pt>
                  <c:pt idx="53">
                    <c:v>2.8708999999999998E-2</c:v>
                  </c:pt>
                  <c:pt idx="54">
                    <c:v>2.7435999999999999E-2</c:v>
                  </c:pt>
                  <c:pt idx="55">
                    <c:v>3.8537000000000002E-2</c:v>
                  </c:pt>
                  <c:pt idx="56">
                    <c:v>3.4507000000000003E-2</c:v>
                  </c:pt>
                  <c:pt idx="57">
                    <c:v>2.7789000000000001E-2</c:v>
                  </c:pt>
                  <c:pt idx="58">
                    <c:v>3.3869999999999997E-2</c:v>
                  </c:pt>
                  <c:pt idx="59">
                    <c:v>3.0263999999999999E-2</c:v>
                  </c:pt>
                  <c:pt idx="60">
                    <c:v>2.8566999999999999E-2</c:v>
                  </c:pt>
                  <c:pt idx="61">
                    <c:v>2.9062000000000001E-2</c:v>
                  </c:pt>
                  <c:pt idx="62">
                    <c:v>2.6587E-2</c:v>
                  </c:pt>
                  <c:pt idx="63">
                    <c:v>1.6192999999999999E-2</c:v>
                  </c:pt>
                  <c:pt idx="64">
                    <c:v>1.9021E-2</c:v>
                  </c:pt>
                  <c:pt idx="65">
                    <c:v>1.6829E-2</c:v>
                  </c:pt>
                  <c:pt idx="66">
                    <c:v>1.5698E-2</c:v>
                  </c:pt>
                  <c:pt idx="67">
                    <c:v>2.0930000000000001E-2</c:v>
                  </c:pt>
                  <c:pt idx="68">
                    <c:v>1.5626999999999999E-2</c:v>
                  </c:pt>
                  <c:pt idx="69">
                    <c:v>1.7536E-2</c:v>
                  </c:pt>
                  <c:pt idx="70">
                    <c:v>2.8708999999999998E-2</c:v>
                  </c:pt>
                  <c:pt idx="71">
                    <c:v>1.4566000000000001E-2</c:v>
                  </c:pt>
                  <c:pt idx="72">
                    <c:v>1.9515999999999999E-2</c:v>
                  </c:pt>
                  <c:pt idx="73">
                    <c:v>2.2061999999999998E-2</c:v>
                  </c:pt>
                  <c:pt idx="74">
                    <c:v>2.3052E-2</c:v>
                  </c:pt>
                  <c:pt idx="75">
                    <c:v>3.1182999999999999E-2</c:v>
                  </c:pt>
                  <c:pt idx="76">
                    <c:v>3.3799999999999997E-2</c:v>
                  </c:pt>
                  <c:pt idx="77">
                    <c:v>2.9769E-2</c:v>
                  </c:pt>
                  <c:pt idx="78">
                    <c:v>3.6556999999999999E-2</c:v>
                  </c:pt>
                  <c:pt idx="79">
                    <c:v>4.4477000000000003E-2</c:v>
                  </c:pt>
                  <c:pt idx="80">
                    <c:v>4.7305E-2</c:v>
                  </c:pt>
                  <c:pt idx="81">
                    <c:v>4.0376000000000002E-2</c:v>
                  </c:pt>
                  <c:pt idx="82">
                    <c:v>5.3032999999999997E-2</c:v>
                  </c:pt>
                  <c:pt idx="83">
                    <c:v>5.4871000000000003E-2</c:v>
                  </c:pt>
                  <c:pt idx="84">
                    <c:v>5.7133999999999997E-2</c:v>
                  </c:pt>
                  <c:pt idx="85">
                    <c:v>5.2042999999999999E-2</c:v>
                  </c:pt>
                  <c:pt idx="86">
                    <c:v>5.3173999999999999E-2</c:v>
                  </c:pt>
                  <c:pt idx="87">
                    <c:v>4.8437000000000001E-2</c:v>
                  </c:pt>
                  <c:pt idx="88">
                    <c:v>6.1872000000000003E-2</c:v>
                  </c:pt>
                  <c:pt idx="89">
                    <c:v>5.1477000000000002E-2</c:v>
                  </c:pt>
                  <c:pt idx="90">
                    <c:v>5.5791E-2</c:v>
                  </c:pt>
                  <c:pt idx="91">
                    <c:v>5.0486999999999997E-2</c:v>
                  </c:pt>
                  <c:pt idx="92">
                    <c:v>5.4094000000000003E-2</c:v>
                  </c:pt>
                  <c:pt idx="93">
                    <c:v>4.2568000000000002E-2</c:v>
                  </c:pt>
                  <c:pt idx="94">
                    <c:v>2.9274000000000001E-2</c:v>
                  </c:pt>
                </c:numCache>
              </c:numRef>
            </c:plus>
            <c:minus>
              <c:numRef>
                <c:f>Tabelle1!$C$52:$CS$52</c:f>
                <c:numCache>
                  <c:formatCode>General</c:formatCode>
                  <c:ptCount val="95"/>
                  <c:pt idx="0">
                    <c:v>3.3162999999999998E-2</c:v>
                  </c:pt>
                  <c:pt idx="1">
                    <c:v>2.6587E-2</c:v>
                  </c:pt>
                  <c:pt idx="2">
                    <c:v>2.1284000000000001E-2</c:v>
                  </c:pt>
                  <c:pt idx="3">
                    <c:v>2.4889999999999999E-2</c:v>
                  </c:pt>
                  <c:pt idx="4">
                    <c:v>3.7052000000000002E-2</c:v>
                  </c:pt>
                  <c:pt idx="5">
                    <c:v>4.1154000000000003E-2</c:v>
                  </c:pt>
                  <c:pt idx="6">
                    <c:v>3.5425999999999999E-2</c:v>
                  </c:pt>
                  <c:pt idx="7">
                    <c:v>3.6061999999999997E-2</c:v>
                  </c:pt>
                  <c:pt idx="8">
                    <c:v>4.0940999999999998E-2</c:v>
                  </c:pt>
                  <c:pt idx="9">
                    <c:v>3.1396E-2</c:v>
                  </c:pt>
                  <c:pt idx="10">
                    <c:v>3.5071999999999999E-2</c:v>
                  </c:pt>
                  <c:pt idx="11">
                    <c:v>2.9485999999999998E-2</c:v>
                  </c:pt>
                  <c:pt idx="12">
                    <c:v>2.9839999999999998E-2</c:v>
                  </c:pt>
                  <c:pt idx="13">
                    <c:v>3.2455999999999999E-2</c:v>
                  </c:pt>
                  <c:pt idx="14">
                    <c:v>3.6204E-2</c:v>
                  </c:pt>
                  <c:pt idx="15">
                    <c:v>4.4901000000000003E-2</c:v>
                  </c:pt>
                  <c:pt idx="16">
                    <c:v>4.4477000000000003E-2</c:v>
                  </c:pt>
                  <c:pt idx="17">
                    <c:v>3.6769999999999997E-2</c:v>
                  </c:pt>
                  <c:pt idx="18">
                    <c:v>3.9102999999999999E-2</c:v>
                  </c:pt>
                  <c:pt idx="19">
                    <c:v>3.9809999999999998E-2</c:v>
                  </c:pt>
                  <c:pt idx="20">
                    <c:v>3.7689E-2</c:v>
                  </c:pt>
                  <c:pt idx="21">
                    <c:v>3.0759000000000002E-2</c:v>
                  </c:pt>
                  <c:pt idx="22">
                    <c:v>3.2951000000000001E-2</c:v>
                  </c:pt>
                  <c:pt idx="23">
                    <c:v>3.2384999999999997E-2</c:v>
                  </c:pt>
                  <c:pt idx="24">
                    <c:v>3.0617999999999999E-2</c:v>
                  </c:pt>
                  <c:pt idx="25">
                    <c:v>2.8143000000000001E-2</c:v>
                  </c:pt>
                  <c:pt idx="26">
                    <c:v>2.6941E-2</c:v>
                  </c:pt>
                  <c:pt idx="27">
                    <c:v>3.0123E-2</c:v>
                  </c:pt>
                  <c:pt idx="28">
                    <c:v>2.7505999999999999E-2</c:v>
                  </c:pt>
                  <c:pt idx="29">
                    <c:v>2.7577000000000001E-2</c:v>
                  </c:pt>
                  <c:pt idx="30">
                    <c:v>2.3122E-2</c:v>
                  </c:pt>
                  <c:pt idx="31">
                    <c:v>2.4466000000000002E-2</c:v>
                  </c:pt>
                  <c:pt idx="32">
                    <c:v>2.6446000000000001E-2</c:v>
                  </c:pt>
                  <c:pt idx="33">
                    <c:v>2.9485999999999998E-2</c:v>
                  </c:pt>
                  <c:pt idx="34">
                    <c:v>1.4919999999999999E-2</c:v>
                  </c:pt>
                  <c:pt idx="35">
                    <c:v>2.4607E-2</c:v>
                  </c:pt>
                  <c:pt idx="36">
                    <c:v>2.8284E-2</c:v>
                  </c:pt>
                  <c:pt idx="37">
                    <c:v>3.1466000000000001E-2</c:v>
                  </c:pt>
                  <c:pt idx="38">
                    <c:v>3.6132999999999998E-2</c:v>
                  </c:pt>
                  <c:pt idx="39">
                    <c:v>3.6345000000000002E-2</c:v>
                  </c:pt>
                  <c:pt idx="40">
                    <c:v>3.8891000000000002E-2</c:v>
                  </c:pt>
                  <c:pt idx="41">
                    <c:v>3.7265E-2</c:v>
                  </c:pt>
                  <c:pt idx="42">
                    <c:v>3.9244000000000001E-2</c:v>
                  </c:pt>
                  <c:pt idx="43">
                    <c:v>4.2214000000000002E-2</c:v>
                  </c:pt>
                  <c:pt idx="44">
                    <c:v>3.9174E-2</c:v>
                  </c:pt>
                  <c:pt idx="45">
                    <c:v>5.2892000000000002E-2</c:v>
                  </c:pt>
                  <c:pt idx="46">
                    <c:v>4.2425999999999998E-2</c:v>
                  </c:pt>
                  <c:pt idx="47">
                    <c:v>3.1396E-2</c:v>
                  </c:pt>
                  <c:pt idx="48">
                    <c:v>2.6587E-2</c:v>
                  </c:pt>
                  <c:pt idx="49">
                    <c:v>2.6799E-2</c:v>
                  </c:pt>
                  <c:pt idx="50">
                    <c:v>2.3616999999999999E-2</c:v>
                  </c:pt>
                  <c:pt idx="51">
                    <c:v>3.1042E-2</c:v>
                  </c:pt>
                  <c:pt idx="52">
                    <c:v>2.7365E-2</c:v>
                  </c:pt>
                  <c:pt idx="53">
                    <c:v>2.8708999999999998E-2</c:v>
                  </c:pt>
                  <c:pt idx="54">
                    <c:v>2.7435999999999999E-2</c:v>
                  </c:pt>
                  <c:pt idx="55">
                    <c:v>3.8537000000000002E-2</c:v>
                  </c:pt>
                  <c:pt idx="56">
                    <c:v>3.4507000000000003E-2</c:v>
                  </c:pt>
                  <c:pt idx="57">
                    <c:v>2.7789000000000001E-2</c:v>
                  </c:pt>
                  <c:pt idx="58">
                    <c:v>3.3869999999999997E-2</c:v>
                  </c:pt>
                  <c:pt idx="59">
                    <c:v>3.0263999999999999E-2</c:v>
                  </c:pt>
                  <c:pt idx="60">
                    <c:v>2.8566999999999999E-2</c:v>
                  </c:pt>
                  <c:pt idx="61">
                    <c:v>2.9062000000000001E-2</c:v>
                  </c:pt>
                  <c:pt idx="62">
                    <c:v>2.6587E-2</c:v>
                  </c:pt>
                  <c:pt idx="63">
                    <c:v>1.6192999999999999E-2</c:v>
                  </c:pt>
                  <c:pt idx="64">
                    <c:v>1.9021E-2</c:v>
                  </c:pt>
                  <c:pt idx="65">
                    <c:v>1.6829E-2</c:v>
                  </c:pt>
                  <c:pt idx="66">
                    <c:v>1.5698E-2</c:v>
                  </c:pt>
                  <c:pt idx="67">
                    <c:v>2.0930000000000001E-2</c:v>
                  </c:pt>
                  <c:pt idx="68">
                    <c:v>1.5626999999999999E-2</c:v>
                  </c:pt>
                  <c:pt idx="69">
                    <c:v>1.7536E-2</c:v>
                  </c:pt>
                  <c:pt idx="70">
                    <c:v>2.8708999999999998E-2</c:v>
                  </c:pt>
                  <c:pt idx="71">
                    <c:v>1.4566000000000001E-2</c:v>
                  </c:pt>
                  <c:pt idx="72">
                    <c:v>1.9515999999999999E-2</c:v>
                  </c:pt>
                  <c:pt idx="73">
                    <c:v>2.2061999999999998E-2</c:v>
                  </c:pt>
                  <c:pt idx="74">
                    <c:v>2.3052E-2</c:v>
                  </c:pt>
                  <c:pt idx="75">
                    <c:v>3.1182999999999999E-2</c:v>
                  </c:pt>
                  <c:pt idx="76">
                    <c:v>3.3799999999999997E-2</c:v>
                  </c:pt>
                  <c:pt idx="77">
                    <c:v>2.9769E-2</c:v>
                  </c:pt>
                  <c:pt idx="78">
                    <c:v>3.6556999999999999E-2</c:v>
                  </c:pt>
                  <c:pt idx="79">
                    <c:v>4.4477000000000003E-2</c:v>
                  </c:pt>
                  <c:pt idx="80">
                    <c:v>4.7305E-2</c:v>
                  </c:pt>
                  <c:pt idx="81">
                    <c:v>4.0376000000000002E-2</c:v>
                  </c:pt>
                  <c:pt idx="82">
                    <c:v>5.3032999999999997E-2</c:v>
                  </c:pt>
                  <c:pt idx="83">
                    <c:v>5.4871000000000003E-2</c:v>
                  </c:pt>
                  <c:pt idx="84">
                    <c:v>5.7133999999999997E-2</c:v>
                  </c:pt>
                  <c:pt idx="85">
                    <c:v>5.2042999999999999E-2</c:v>
                  </c:pt>
                  <c:pt idx="86">
                    <c:v>5.3173999999999999E-2</c:v>
                  </c:pt>
                  <c:pt idx="87">
                    <c:v>4.8437000000000001E-2</c:v>
                  </c:pt>
                  <c:pt idx="88">
                    <c:v>6.1872000000000003E-2</c:v>
                  </c:pt>
                  <c:pt idx="89">
                    <c:v>5.1477000000000002E-2</c:v>
                  </c:pt>
                  <c:pt idx="90">
                    <c:v>5.5791E-2</c:v>
                  </c:pt>
                  <c:pt idx="91">
                    <c:v>5.0486999999999997E-2</c:v>
                  </c:pt>
                  <c:pt idx="92">
                    <c:v>5.4094000000000003E-2</c:v>
                  </c:pt>
                  <c:pt idx="93">
                    <c:v>4.2568000000000002E-2</c:v>
                  </c:pt>
                  <c:pt idx="94">
                    <c:v>2.9274000000000001E-2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Tabelle1!$C$39:$CS$39</c:f>
              <c:numCache>
                <c:formatCode>General</c:formatCode>
                <c:ptCount val="95"/>
                <c:pt idx="0">
                  <c:v>5.1999999999999998E-2</c:v>
                </c:pt>
                <c:pt idx="1">
                  <c:v>6.3E-2</c:v>
                </c:pt>
                <c:pt idx="2">
                  <c:v>7.1999999999999995E-2</c:v>
                </c:pt>
                <c:pt idx="3">
                  <c:v>8.3000000000000004E-2</c:v>
                </c:pt>
                <c:pt idx="4">
                  <c:v>7.6999999999999999E-2</c:v>
                </c:pt>
                <c:pt idx="5">
                  <c:v>0.121</c:v>
                </c:pt>
                <c:pt idx="6">
                  <c:v>0.111</c:v>
                </c:pt>
                <c:pt idx="7">
                  <c:v>9.0999999999999998E-2</c:v>
                </c:pt>
                <c:pt idx="8">
                  <c:v>0.113</c:v>
                </c:pt>
                <c:pt idx="9">
                  <c:v>0.14000000000000001</c:v>
                </c:pt>
                <c:pt idx="10">
                  <c:v>0.113</c:v>
                </c:pt>
                <c:pt idx="11">
                  <c:v>0.12</c:v>
                </c:pt>
                <c:pt idx="12">
                  <c:v>0.124</c:v>
                </c:pt>
                <c:pt idx="13">
                  <c:v>0.14000000000000001</c:v>
                </c:pt>
                <c:pt idx="14">
                  <c:v>0.14899999999999999</c:v>
                </c:pt>
                <c:pt idx="15">
                  <c:v>0.15</c:v>
                </c:pt>
                <c:pt idx="16">
                  <c:v>0.16400000000000001</c:v>
                </c:pt>
                <c:pt idx="17">
                  <c:v>0.16600000000000001</c:v>
                </c:pt>
                <c:pt idx="18">
                  <c:v>0.192</c:v>
                </c:pt>
                <c:pt idx="19">
                  <c:v>0.22</c:v>
                </c:pt>
                <c:pt idx="20">
                  <c:v>0.23100000000000001</c:v>
                </c:pt>
                <c:pt idx="21">
                  <c:v>0.224</c:v>
                </c:pt>
                <c:pt idx="22">
                  <c:v>0.22700000000000001</c:v>
                </c:pt>
                <c:pt idx="23">
                  <c:v>0.22800000000000001</c:v>
                </c:pt>
                <c:pt idx="24">
                  <c:v>0.22500000000000001</c:v>
                </c:pt>
                <c:pt idx="25">
                  <c:v>0.222</c:v>
                </c:pt>
                <c:pt idx="26">
                  <c:v>0.22600000000000001</c:v>
                </c:pt>
                <c:pt idx="27">
                  <c:v>0.22800000000000001</c:v>
                </c:pt>
                <c:pt idx="28">
                  <c:v>0.23300000000000001</c:v>
                </c:pt>
                <c:pt idx="29">
                  <c:v>0.24</c:v>
                </c:pt>
                <c:pt idx="30">
                  <c:v>0.24399999999999999</c:v>
                </c:pt>
                <c:pt idx="31">
                  <c:v>0.249</c:v>
                </c:pt>
                <c:pt idx="32">
                  <c:v>0.26500000000000001</c:v>
                </c:pt>
                <c:pt idx="33">
                  <c:v>0.27400000000000002</c:v>
                </c:pt>
                <c:pt idx="34">
                  <c:v>0.27700000000000002</c:v>
                </c:pt>
                <c:pt idx="35">
                  <c:v>0.28899999999999998</c:v>
                </c:pt>
                <c:pt idx="36">
                  <c:v>0.29599999999999999</c:v>
                </c:pt>
                <c:pt idx="37">
                  <c:v>0.307</c:v>
                </c:pt>
                <c:pt idx="38">
                  <c:v>0.32</c:v>
                </c:pt>
                <c:pt idx="39">
                  <c:v>0.32200000000000001</c:v>
                </c:pt>
                <c:pt idx="40">
                  <c:v>0.317</c:v>
                </c:pt>
                <c:pt idx="41">
                  <c:v>0.32500000000000001</c:v>
                </c:pt>
                <c:pt idx="42">
                  <c:v>0.33200000000000002</c:v>
                </c:pt>
                <c:pt idx="43">
                  <c:v>0.34899999999999998</c:v>
                </c:pt>
                <c:pt idx="44">
                  <c:v>0.379</c:v>
                </c:pt>
                <c:pt idx="45">
                  <c:v>0.4</c:v>
                </c:pt>
                <c:pt idx="46">
                  <c:v>0.40899999999999997</c:v>
                </c:pt>
                <c:pt idx="47">
                  <c:v>0.41</c:v>
                </c:pt>
                <c:pt idx="48">
                  <c:v>0.42299999999999999</c:v>
                </c:pt>
                <c:pt idx="49">
                  <c:v>0.42</c:v>
                </c:pt>
                <c:pt idx="50">
                  <c:v>0.42399999999999999</c:v>
                </c:pt>
                <c:pt idx="51">
                  <c:v>0.42699999999999999</c:v>
                </c:pt>
                <c:pt idx="52">
                  <c:v>0.434</c:v>
                </c:pt>
                <c:pt idx="53">
                  <c:v>0.432</c:v>
                </c:pt>
                <c:pt idx="54">
                  <c:v>0.44600000000000001</c:v>
                </c:pt>
                <c:pt idx="55">
                  <c:v>0.44900000000000001</c:v>
                </c:pt>
                <c:pt idx="56">
                  <c:v>0.44700000000000001</c:v>
                </c:pt>
                <c:pt idx="57">
                  <c:v>0.46200000000000002</c:v>
                </c:pt>
                <c:pt idx="58">
                  <c:v>0.46500000000000002</c:v>
                </c:pt>
                <c:pt idx="59">
                  <c:v>0.48299999999999998</c:v>
                </c:pt>
                <c:pt idx="60">
                  <c:v>0.48299999999999998</c:v>
                </c:pt>
                <c:pt idx="61">
                  <c:v>0.49399999999999999</c:v>
                </c:pt>
                <c:pt idx="62">
                  <c:v>0.499</c:v>
                </c:pt>
                <c:pt idx="63">
                  <c:v>0.503</c:v>
                </c:pt>
                <c:pt idx="64">
                  <c:v>0.503</c:v>
                </c:pt>
                <c:pt idx="65">
                  <c:v>0.503</c:v>
                </c:pt>
                <c:pt idx="66">
                  <c:v>0.50600000000000001</c:v>
                </c:pt>
                <c:pt idx="67">
                  <c:v>0.50700000000000001</c:v>
                </c:pt>
                <c:pt idx="68">
                  <c:v>0.50900000000000001</c:v>
                </c:pt>
                <c:pt idx="69">
                  <c:v>0.51400000000000001</c:v>
                </c:pt>
                <c:pt idx="70">
                  <c:v>0.51900000000000002</c:v>
                </c:pt>
                <c:pt idx="71">
                  <c:v>0.51800000000000002</c:v>
                </c:pt>
                <c:pt idx="72">
                  <c:v>0.53100000000000003</c:v>
                </c:pt>
                <c:pt idx="73">
                  <c:v>0.54300000000000004</c:v>
                </c:pt>
                <c:pt idx="74">
                  <c:v>0.53400000000000003</c:v>
                </c:pt>
                <c:pt idx="75">
                  <c:v>0.55300000000000005</c:v>
                </c:pt>
                <c:pt idx="76">
                  <c:v>0.56299999999999994</c:v>
                </c:pt>
                <c:pt idx="77">
                  <c:v>0.56000000000000005</c:v>
                </c:pt>
                <c:pt idx="78">
                  <c:v>0.56999999999999995</c:v>
                </c:pt>
                <c:pt idx="79">
                  <c:v>0.57599999999999996</c:v>
                </c:pt>
                <c:pt idx="80">
                  <c:v>0.57399999999999995</c:v>
                </c:pt>
                <c:pt idx="81">
                  <c:v>0.58499999999999996</c:v>
                </c:pt>
                <c:pt idx="82">
                  <c:v>0.59199999999999997</c:v>
                </c:pt>
                <c:pt idx="83">
                  <c:v>0.60299999999999998</c:v>
                </c:pt>
                <c:pt idx="84">
                  <c:v>0.59499999999999997</c:v>
                </c:pt>
                <c:pt idx="85">
                  <c:v>0.60599999999999998</c:v>
                </c:pt>
                <c:pt idx="86">
                  <c:v>0.61099999999999999</c:v>
                </c:pt>
                <c:pt idx="87">
                  <c:v>0.63200000000000001</c:v>
                </c:pt>
                <c:pt idx="88">
                  <c:v>0.65500000000000003</c:v>
                </c:pt>
                <c:pt idx="89">
                  <c:v>0.67700000000000005</c:v>
                </c:pt>
                <c:pt idx="90">
                  <c:v>0.68799999999999994</c:v>
                </c:pt>
                <c:pt idx="91">
                  <c:v>0.69799999999999995</c:v>
                </c:pt>
                <c:pt idx="92">
                  <c:v>0.70899999999999996</c:v>
                </c:pt>
                <c:pt idx="93">
                  <c:v>0.70399999999999996</c:v>
                </c:pt>
                <c:pt idx="94">
                  <c:v>0.72499999999999998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35A-43FA-B116-A2C630430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construct 134</a:t>
            </a:r>
            <a:r>
              <a:rPr lang="de-DE" baseline="0"/>
              <a:t> &amp; DH5</a:t>
            </a:r>
            <a:r>
              <a:rPr lang="el-GR" baseline="0"/>
              <a:t>α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Tabelle1!$B$9</c:f>
              <c:strCache>
                <c:ptCount val="1"/>
                <c:pt idx="0">
                  <c:v>134  90µl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Tabelle1!$C$21:$CV$21</c:f>
                <c:numCache>
                  <c:formatCode>General</c:formatCode>
                  <c:ptCount val="98"/>
                  <c:pt idx="0">
                    <c:v>8.3296999999999996E-2</c:v>
                  </c:pt>
                  <c:pt idx="1">
                    <c:v>7.8700999999999993E-2</c:v>
                  </c:pt>
                  <c:pt idx="2">
                    <c:v>7.9478999999999994E-2</c:v>
                  </c:pt>
                  <c:pt idx="3">
                    <c:v>7.8134999999999996E-2</c:v>
                  </c:pt>
                  <c:pt idx="4">
                    <c:v>8.6902999999999994E-2</c:v>
                  </c:pt>
                  <c:pt idx="5">
                    <c:v>8.4994E-2</c:v>
                  </c:pt>
                  <c:pt idx="6">
                    <c:v>7.9903000000000002E-2</c:v>
                  </c:pt>
                  <c:pt idx="7">
                    <c:v>7.8489000000000003E-2</c:v>
                  </c:pt>
                  <c:pt idx="8">
                    <c:v>8.2589999999999997E-2</c:v>
                  </c:pt>
                  <c:pt idx="9">
                    <c:v>8.2802000000000001E-2</c:v>
                  </c:pt>
                  <c:pt idx="10">
                    <c:v>7.9619999999999996E-2</c:v>
                  </c:pt>
                  <c:pt idx="11">
                    <c:v>8.1104999999999997E-2</c:v>
                  </c:pt>
                  <c:pt idx="12">
                    <c:v>9.4894000000000006E-2</c:v>
                  </c:pt>
                  <c:pt idx="13">
                    <c:v>9.5601000000000005E-2</c:v>
                  </c:pt>
                  <c:pt idx="14">
                    <c:v>8.9943999999999996E-2</c:v>
                  </c:pt>
                  <c:pt idx="15">
                    <c:v>9.6024999999999999E-2</c:v>
                  </c:pt>
                  <c:pt idx="16">
                    <c:v>9.4611000000000001E-2</c:v>
                  </c:pt>
                  <c:pt idx="17">
                    <c:v>9.7226999999999994E-2</c:v>
                  </c:pt>
                  <c:pt idx="18">
                    <c:v>9.5671999999999993E-2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9.7864000000000007E-2</c:v>
                  </c:pt>
                  <c:pt idx="22">
                    <c:v>9.0862999999999999E-2</c:v>
                  </c:pt>
                  <c:pt idx="23">
                    <c:v>9.8429000000000003E-2</c:v>
                  </c:pt>
                  <c:pt idx="24">
                    <c:v>9.5389000000000002E-2</c:v>
                  </c:pt>
                  <c:pt idx="25">
                    <c:v>9.5530000000000004E-2</c:v>
                  </c:pt>
                  <c:pt idx="26">
                    <c:v>9.1005000000000003E-2</c:v>
                  </c:pt>
                  <c:pt idx="27">
                    <c:v>9.7297999999999996E-2</c:v>
                  </c:pt>
                  <c:pt idx="28">
                    <c:v>8.7044999999999997E-2</c:v>
                  </c:pt>
                  <c:pt idx="29">
                    <c:v>9.8641000000000006E-2</c:v>
                  </c:pt>
                  <c:pt idx="30">
                    <c:v>9.1924000000000006E-2</c:v>
                  </c:pt>
                  <c:pt idx="31">
                    <c:v>8.8529999999999998E-2</c:v>
                  </c:pt>
                  <c:pt idx="32">
                    <c:v>8.9661000000000005E-2</c:v>
                  </c:pt>
                  <c:pt idx="33">
                    <c:v>9.5318E-2</c:v>
                  </c:pt>
                  <c:pt idx="34">
                    <c:v>9.5530000000000004E-2</c:v>
                  </c:pt>
                  <c:pt idx="35">
                    <c:v>9.1569999999999999E-2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0.2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0.2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0.1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0.1</c:v>
                  </c:pt>
                  <c:pt idx="90">
                    <c:v>0.2</c:v>
                  </c:pt>
                  <c:pt idx="91">
                    <c:v>0.1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</c:numCache>
              </c:numRef>
            </c:plus>
            <c:minus>
              <c:numRef>
                <c:f>Tabelle1!$C$21:$CV$21</c:f>
                <c:numCache>
                  <c:formatCode>General</c:formatCode>
                  <c:ptCount val="98"/>
                  <c:pt idx="0">
                    <c:v>8.3296999999999996E-2</c:v>
                  </c:pt>
                  <c:pt idx="1">
                    <c:v>7.8700999999999993E-2</c:v>
                  </c:pt>
                  <c:pt idx="2">
                    <c:v>7.9478999999999994E-2</c:v>
                  </c:pt>
                  <c:pt idx="3">
                    <c:v>7.8134999999999996E-2</c:v>
                  </c:pt>
                  <c:pt idx="4">
                    <c:v>8.6902999999999994E-2</c:v>
                  </c:pt>
                  <c:pt idx="5">
                    <c:v>8.4994E-2</c:v>
                  </c:pt>
                  <c:pt idx="6">
                    <c:v>7.9903000000000002E-2</c:v>
                  </c:pt>
                  <c:pt idx="7">
                    <c:v>7.8489000000000003E-2</c:v>
                  </c:pt>
                  <c:pt idx="8">
                    <c:v>8.2589999999999997E-2</c:v>
                  </c:pt>
                  <c:pt idx="9">
                    <c:v>8.2802000000000001E-2</c:v>
                  </c:pt>
                  <c:pt idx="10">
                    <c:v>7.9619999999999996E-2</c:v>
                  </c:pt>
                  <c:pt idx="11">
                    <c:v>8.1104999999999997E-2</c:v>
                  </c:pt>
                  <c:pt idx="12">
                    <c:v>9.4894000000000006E-2</c:v>
                  </c:pt>
                  <c:pt idx="13">
                    <c:v>9.5601000000000005E-2</c:v>
                  </c:pt>
                  <c:pt idx="14">
                    <c:v>8.9943999999999996E-2</c:v>
                  </c:pt>
                  <c:pt idx="15">
                    <c:v>9.6024999999999999E-2</c:v>
                  </c:pt>
                  <c:pt idx="16">
                    <c:v>9.4611000000000001E-2</c:v>
                  </c:pt>
                  <c:pt idx="17">
                    <c:v>9.7226999999999994E-2</c:v>
                  </c:pt>
                  <c:pt idx="18">
                    <c:v>9.5671999999999993E-2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9.7864000000000007E-2</c:v>
                  </c:pt>
                  <c:pt idx="22">
                    <c:v>9.0862999999999999E-2</c:v>
                  </c:pt>
                  <c:pt idx="23">
                    <c:v>9.8429000000000003E-2</c:v>
                  </c:pt>
                  <c:pt idx="24">
                    <c:v>9.5389000000000002E-2</c:v>
                  </c:pt>
                  <c:pt idx="25">
                    <c:v>9.5530000000000004E-2</c:v>
                  </c:pt>
                  <c:pt idx="26">
                    <c:v>9.1005000000000003E-2</c:v>
                  </c:pt>
                  <c:pt idx="27">
                    <c:v>9.7297999999999996E-2</c:v>
                  </c:pt>
                  <c:pt idx="28">
                    <c:v>8.7044999999999997E-2</c:v>
                  </c:pt>
                  <c:pt idx="29">
                    <c:v>9.8641000000000006E-2</c:v>
                  </c:pt>
                  <c:pt idx="30">
                    <c:v>9.1924000000000006E-2</c:v>
                  </c:pt>
                  <c:pt idx="31">
                    <c:v>8.8529999999999998E-2</c:v>
                  </c:pt>
                  <c:pt idx="32">
                    <c:v>8.9661000000000005E-2</c:v>
                  </c:pt>
                  <c:pt idx="33">
                    <c:v>9.5318E-2</c:v>
                  </c:pt>
                  <c:pt idx="34">
                    <c:v>9.5530000000000004E-2</c:v>
                  </c:pt>
                  <c:pt idx="35">
                    <c:v>9.1569999999999999E-2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0.2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0.2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0.1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0.1</c:v>
                  </c:pt>
                  <c:pt idx="90">
                    <c:v>0.2</c:v>
                  </c:pt>
                  <c:pt idx="91">
                    <c:v>0.1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Tabelle1!$C$4:$CV$4</c:f>
              <c:numCache>
                <c:formatCode>General</c:formatCode>
                <c:ptCount val="98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</c:v>
                </c:pt>
                <c:pt idx="28">
                  <c:v>420</c:v>
                </c:pt>
                <c:pt idx="29">
                  <c:v>435</c:v>
                </c:pt>
                <c:pt idx="30">
                  <c:v>450</c:v>
                </c:pt>
                <c:pt idx="31">
                  <c:v>465</c:v>
                </c:pt>
                <c:pt idx="32">
                  <c:v>480</c:v>
                </c:pt>
                <c:pt idx="33">
                  <c:v>495</c:v>
                </c:pt>
                <c:pt idx="34">
                  <c:v>510</c:v>
                </c:pt>
                <c:pt idx="35">
                  <c:v>525</c:v>
                </c:pt>
                <c:pt idx="36">
                  <c:v>540</c:v>
                </c:pt>
                <c:pt idx="37">
                  <c:v>555</c:v>
                </c:pt>
                <c:pt idx="38">
                  <c:v>570</c:v>
                </c:pt>
                <c:pt idx="39">
                  <c:v>585</c:v>
                </c:pt>
                <c:pt idx="40">
                  <c:v>600</c:v>
                </c:pt>
                <c:pt idx="41">
                  <c:v>615</c:v>
                </c:pt>
                <c:pt idx="42">
                  <c:v>630</c:v>
                </c:pt>
                <c:pt idx="43">
                  <c:v>645</c:v>
                </c:pt>
                <c:pt idx="44">
                  <c:v>660</c:v>
                </c:pt>
                <c:pt idx="45">
                  <c:v>675</c:v>
                </c:pt>
                <c:pt idx="46">
                  <c:v>690</c:v>
                </c:pt>
                <c:pt idx="47">
                  <c:v>705</c:v>
                </c:pt>
                <c:pt idx="48">
                  <c:v>720</c:v>
                </c:pt>
                <c:pt idx="49">
                  <c:v>735</c:v>
                </c:pt>
                <c:pt idx="50">
                  <c:v>750</c:v>
                </c:pt>
                <c:pt idx="51">
                  <c:v>765</c:v>
                </c:pt>
                <c:pt idx="52">
                  <c:v>780</c:v>
                </c:pt>
                <c:pt idx="53">
                  <c:v>795</c:v>
                </c:pt>
                <c:pt idx="54">
                  <c:v>810</c:v>
                </c:pt>
                <c:pt idx="55">
                  <c:v>825</c:v>
                </c:pt>
                <c:pt idx="56">
                  <c:v>840</c:v>
                </c:pt>
                <c:pt idx="57">
                  <c:v>855</c:v>
                </c:pt>
                <c:pt idx="58">
                  <c:v>870</c:v>
                </c:pt>
                <c:pt idx="59">
                  <c:v>885</c:v>
                </c:pt>
                <c:pt idx="60">
                  <c:v>900</c:v>
                </c:pt>
                <c:pt idx="61">
                  <c:v>915</c:v>
                </c:pt>
                <c:pt idx="62">
                  <c:v>930</c:v>
                </c:pt>
                <c:pt idx="63">
                  <c:v>945</c:v>
                </c:pt>
                <c:pt idx="64">
                  <c:v>960</c:v>
                </c:pt>
                <c:pt idx="65">
                  <c:v>975</c:v>
                </c:pt>
                <c:pt idx="66">
                  <c:v>990</c:v>
                </c:pt>
                <c:pt idx="67">
                  <c:v>1005</c:v>
                </c:pt>
                <c:pt idx="68">
                  <c:v>1020</c:v>
                </c:pt>
                <c:pt idx="69">
                  <c:v>1035</c:v>
                </c:pt>
                <c:pt idx="70">
                  <c:v>1050</c:v>
                </c:pt>
                <c:pt idx="71">
                  <c:v>1065</c:v>
                </c:pt>
                <c:pt idx="72">
                  <c:v>1080</c:v>
                </c:pt>
                <c:pt idx="73">
                  <c:v>1095</c:v>
                </c:pt>
                <c:pt idx="74">
                  <c:v>1110</c:v>
                </c:pt>
                <c:pt idx="75">
                  <c:v>1125</c:v>
                </c:pt>
                <c:pt idx="76">
                  <c:v>1140</c:v>
                </c:pt>
                <c:pt idx="77">
                  <c:v>1155</c:v>
                </c:pt>
                <c:pt idx="78">
                  <c:v>1170</c:v>
                </c:pt>
                <c:pt idx="79">
                  <c:v>1185</c:v>
                </c:pt>
                <c:pt idx="80">
                  <c:v>1200</c:v>
                </c:pt>
                <c:pt idx="81">
                  <c:v>1215</c:v>
                </c:pt>
                <c:pt idx="82">
                  <c:v>1230</c:v>
                </c:pt>
                <c:pt idx="83">
                  <c:v>1245</c:v>
                </c:pt>
                <c:pt idx="84">
                  <c:v>1260</c:v>
                </c:pt>
                <c:pt idx="85">
                  <c:v>1275</c:v>
                </c:pt>
                <c:pt idx="86">
                  <c:v>1290</c:v>
                </c:pt>
                <c:pt idx="87">
                  <c:v>1305</c:v>
                </c:pt>
                <c:pt idx="88">
                  <c:v>1320</c:v>
                </c:pt>
                <c:pt idx="89">
                  <c:v>1335</c:v>
                </c:pt>
                <c:pt idx="90">
                  <c:v>1350</c:v>
                </c:pt>
                <c:pt idx="91">
                  <c:v>1365</c:v>
                </c:pt>
                <c:pt idx="92">
                  <c:v>1380</c:v>
                </c:pt>
                <c:pt idx="93">
                  <c:v>1395</c:v>
                </c:pt>
                <c:pt idx="94">
                  <c:v>1410</c:v>
                </c:pt>
                <c:pt idx="95">
                  <c:v>1425</c:v>
                </c:pt>
                <c:pt idx="96">
                  <c:v>1440</c:v>
                </c:pt>
                <c:pt idx="97">
                  <c:v>1455</c:v>
                </c:pt>
              </c:numCache>
            </c:numRef>
          </c:cat>
          <c:val>
            <c:numRef>
              <c:f>Tabelle1!$C$9:$CV$9</c:f>
              <c:numCache>
                <c:formatCode>General</c:formatCode>
                <c:ptCount val="98"/>
                <c:pt idx="0">
                  <c:v>0.67</c:v>
                </c:pt>
                <c:pt idx="1">
                  <c:v>0.68400000000000005</c:v>
                </c:pt>
                <c:pt idx="2">
                  <c:v>0.68899999999999995</c:v>
                </c:pt>
                <c:pt idx="3">
                  <c:v>0.69799999999999995</c:v>
                </c:pt>
                <c:pt idx="4">
                  <c:v>0.71899999999999997</c:v>
                </c:pt>
                <c:pt idx="5">
                  <c:v>0.73499999999999999</c:v>
                </c:pt>
                <c:pt idx="6">
                  <c:v>0.755</c:v>
                </c:pt>
                <c:pt idx="7">
                  <c:v>0.76800000000000002</c:v>
                </c:pt>
                <c:pt idx="8">
                  <c:v>0.78700000000000003</c:v>
                </c:pt>
                <c:pt idx="9">
                  <c:v>0.80200000000000005</c:v>
                </c:pt>
                <c:pt idx="10">
                  <c:v>0.84099999999999997</c:v>
                </c:pt>
                <c:pt idx="11">
                  <c:v>0.871</c:v>
                </c:pt>
                <c:pt idx="12">
                  <c:v>0.86899999999999999</c:v>
                </c:pt>
                <c:pt idx="13">
                  <c:v>0.88900000000000001</c:v>
                </c:pt>
                <c:pt idx="14">
                  <c:v>0.89700000000000002</c:v>
                </c:pt>
                <c:pt idx="15">
                  <c:v>0.92300000000000004</c:v>
                </c:pt>
                <c:pt idx="16">
                  <c:v>0.93500000000000005</c:v>
                </c:pt>
                <c:pt idx="17">
                  <c:v>0.95599999999999996</c:v>
                </c:pt>
                <c:pt idx="18">
                  <c:v>0.97199999999999998</c:v>
                </c:pt>
                <c:pt idx="19">
                  <c:v>0.997</c:v>
                </c:pt>
                <c:pt idx="20">
                  <c:v>1.016</c:v>
                </c:pt>
                <c:pt idx="21">
                  <c:v>1.044</c:v>
                </c:pt>
                <c:pt idx="22">
                  <c:v>1.054</c:v>
                </c:pt>
                <c:pt idx="23">
                  <c:v>1.0820000000000001</c:v>
                </c:pt>
                <c:pt idx="24">
                  <c:v>1.107</c:v>
                </c:pt>
                <c:pt idx="25">
                  <c:v>1.1240000000000001</c:v>
                </c:pt>
                <c:pt idx="26">
                  <c:v>1.137</c:v>
                </c:pt>
                <c:pt idx="27">
                  <c:v>1.1619999999999999</c:v>
                </c:pt>
                <c:pt idx="28">
                  <c:v>1.173</c:v>
                </c:pt>
                <c:pt idx="29">
                  <c:v>1.1930000000000001</c:v>
                </c:pt>
                <c:pt idx="30">
                  <c:v>1.208</c:v>
                </c:pt>
                <c:pt idx="31">
                  <c:v>1.232</c:v>
                </c:pt>
                <c:pt idx="32">
                  <c:v>1.2529999999999999</c:v>
                </c:pt>
                <c:pt idx="33">
                  <c:v>1.2569999999999999</c:v>
                </c:pt>
                <c:pt idx="34">
                  <c:v>1.286</c:v>
                </c:pt>
                <c:pt idx="35">
                  <c:v>1.319</c:v>
                </c:pt>
                <c:pt idx="36">
                  <c:v>1.335</c:v>
                </c:pt>
                <c:pt idx="37">
                  <c:v>1.3340000000000001</c:v>
                </c:pt>
                <c:pt idx="38">
                  <c:v>1.365</c:v>
                </c:pt>
                <c:pt idx="39">
                  <c:v>1.3720000000000001</c:v>
                </c:pt>
                <c:pt idx="40">
                  <c:v>1.391</c:v>
                </c:pt>
                <c:pt idx="41">
                  <c:v>1.4079999999999999</c:v>
                </c:pt>
                <c:pt idx="42">
                  <c:v>1.4239999999999999</c:v>
                </c:pt>
                <c:pt idx="43">
                  <c:v>1.454</c:v>
                </c:pt>
                <c:pt idx="44">
                  <c:v>1.466</c:v>
                </c:pt>
                <c:pt idx="45">
                  <c:v>1.4850000000000001</c:v>
                </c:pt>
                <c:pt idx="46">
                  <c:v>1.4990000000000001</c:v>
                </c:pt>
                <c:pt idx="47">
                  <c:v>1.5129999999999999</c:v>
                </c:pt>
                <c:pt idx="48">
                  <c:v>1.5289999999999999</c:v>
                </c:pt>
                <c:pt idx="49">
                  <c:v>1.538</c:v>
                </c:pt>
                <c:pt idx="50">
                  <c:v>1.58</c:v>
                </c:pt>
                <c:pt idx="51">
                  <c:v>1.5760000000000001</c:v>
                </c:pt>
                <c:pt idx="52">
                  <c:v>1.6040000000000001</c:v>
                </c:pt>
                <c:pt idx="53">
                  <c:v>1.6220000000000001</c:v>
                </c:pt>
                <c:pt idx="54">
                  <c:v>1.6220000000000001</c:v>
                </c:pt>
                <c:pt idx="55">
                  <c:v>1.6739999999999999</c:v>
                </c:pt>
                <c:pt idx="56">
                  <c:v>1.667</c:v>
                </c:pt>
                <c:pt idx="57">
                  <c:v>1.6850000000000001</c:v>
                </c:pt>
                <c:pt idx="58">
                  <c:v>1.7290000000000001</c:v>
                </c:pt>
                <c:pt idx="59">
                  <c:v>1.694</c:v>
                </c:pt>
                <c:pt idx="60">
                  <c:v>1.744</c:v>
                </c:pt>
                <c:pt idx="61">
                  <c:v>1.74</c:v>
                </c:pt>
                <c:pt idx="62">
                  <c:v>1.7689999999999999</c:v>
                </c:pt>
                <c:pt idx="63">
                  <c:v>1.774</c:v>
                </c:pt>
                <c:pt idx="64">
                  <c:v>1.827</c:v>
                </c:pt>
                <c:pt idx="65">
                  <c:v>1.8069999999999999</c:v>
                </c:pt>
                <c:pt idx="66">
                  <c:v>1.821</c:v>
                </c:pt>
                <c:pt idx="67">
                  <c:v>1.8620000000000001</c:v>
                </c:pt>
                <c:pt idx="68">
                  <c:v>1.897</c:v>
                </c:pt>
                <c:pt idx="69">
                  <c:v>1.8839999999999999</c:v>
                </c:pt>
                <c:pt idx="70">
                  <c:v>1.897</c:v>
                </c:pt>
                <c:pt idx="71">
                  <c:v>1.9259999999999999</c:v>
                </c:pt>
                <c:pt idx="72">
                  <c:v>1.95</c:v>
                </c:pt>
                <c:pt idx="73">
                  <c:v>1.9339999999999999</c:v>
                </c:pt>
                <c:pt idx="74">
                  <c:v>1.982</c:v>
                </c:pt>
                <c:pt idx="75">
                  <c:v>1.98</c:v>
                </c:pt>
                <c:pt idx="76">
                  <c:v>1.99</c:v>
                </c:pt>
                <c:pt idx="77">
                  <c:v>2.0110000000000001</c:v>
                </c:pt>
                <c:pt idx="78">
                  <c:v>2.0209999999999999</c:v>
                </c:pt>
                <c:pt idx="79">
                  <c:v>2.0209999999999999</c:v>
                </c:pt>
                <c:pt idx="80">
                  <c:v>2.0830000000000002</c:v>
                </c:pt>
                <c:pt idx="81">
                  <c:v>2.0840000000000001</c:v>
                </c:pt>
                <c:pt idx="82">
                  <c:v>2.08</c:v>
                </c:pt>
                <c:pt idx="83">
                  <c:v>2.1110000000000002</c:v>
                </c:pt>
                <c:pt idx="84">
                  <c:v>2.1539999999999999</c:v>
                </c:pt>
                <c:pt idx="85">
                  <c:v>2.133</c:v>
                </c:pt>
                <c:pt idx="86">
                  <c:v>2.1459999999999999</c:v>
                </c:pt>
                <c:pt idx="87">
                  <c:v>2.13</c:v>
                </c:pt>
                <c:pt idx="88">
                  <c:v>2.2120000000000002</c:v>
                </c:pt>
                <c:pt idx="89">
                  <c:v>2.181</c:v>
                </c:pt>
                <c:pt idx="90">
                  <c:v>2.19</c:v>
                </c:pt>
                <c:pt idx="91">
                  <c:v>2.23</c:v>
                </c:pt>
                <c:pt idx="92">
                  <c:v>2.266</c:v>
                </c:pt>
                <c:pt idx="93">
                  <c:v>2.2829999999999999</c:v>
                </c:pt>
                <c:pt idx="94">
                  <c:v>2.278</c:v>
                </c:pt>
                <c:pt idx="95">
                  <c:v>2.3180000000000001</c:v>
                </c:pt>
                <c:pt idx="96">
                  <c:v>2.3260000000000001</c:v>
                </c:pt>
                <c:pt idx="97">
                  <c:v>2.31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D4-4496-8024-AB8B25AC407D}"/>
            </c:ext>
          </c:extLst>
        </c:ser>
        <c:ser>
          <c:idx val="1"/>
          <c:order val="1"/>
          <c:tx>
            <c:strRef>
              <c:f>Tabelle1!$B$6</c:f>
              <c:strCache>
                <c:ptCount val="1"/>
                <c:pt idx="0">
                  <c:v>134  15µl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Tabelle1!$C$18:$CV$18</c:f>
                <c:numCache>
                  <c:formatCode>General</c:formatCode>
                  <c:ptCount val="98"/>
                  <c:pt idx="0">
                    <c:v>2.9981000000000001E-2</c:v>
                  </c:pt>
                  <c:pt idx="1">
                    <c:v>2.6304000000000001E-2</c:v>
                  </c:pt>
                  <c:pt idx="2">
                    <c:v>1.6829E-2</c:v>
                  </c:pt>
                  <c:pt idx="3">
                    <c:v>1.7607000000000001E-2</c:v>
                  </c:pt>
                  <c:pt idx="4">
                    <c:v>1.3435000000000001E-2</c:v>
                  </c:pt>
                  <c:pt idx="5">
                    <c:v>1.6688000000000001E-2</c:v>
                  </c:pt>
                  <c:pt idx="6">
                    <c:v>2.4254000000000001E-2</c:v>
                  </c:pt>
                  <c:pt idx="7">
                    <c:v>1.7677999999999999E-2</c:v>
                  </c:pt>
                  <c:pt idx="8">
                    <c:v>1.9375E-2</c:v>
                  </c:pt>
                  <c:pt idx="9">
                    <c:v>7.4949999999999999E-3</c:v>
                  </c:pt>
                  <c:pt idx="10">
                    <c:v>1.2799E-2</c:v>
                  </c:pt>
                  <c:pt idx="11">
                    <c:v>4.2430000000000002E-3</c:v>
                  </c:pt>
                  <c:pt idx="12">
                    <c:v>1.6757999999999999E-2</c:v>
                  </c:pt>
                  <c:pt idx="13">
                    <c:v>1.4848999999999999E-2</c:v>
                  </c:pt>
                  <c:pt idx="14">
                    <c:v>6.7879999999999998E-3</c:v>
                  </c:pt>
                  <c:pt idx="15">
                    <c:v>7.8490000000000001E-3</c:v>
                  </c:pt>
                  <c:pt idx="16">
                    <c:v>9.8989999999999998E-3</c:v>
                  </c:pt>
                  <c:pt idx="17">
                    <c:v>6.1520000000000004E-3</c:v>
                  </c:pt>
                  <c:pt idx="18">
                    <c:v>1.0607E-2</c:v>
                  </c:pt>
                  <c:pt idx="19">
                    <c:v>9.4750000000000008E-3</c:v>
                  </c:pt>
                  <c:pt idx="20">
                    <c:v>8.0610000000000005E-3</c:v>
                  </c:pt>
                  <c:pt idx="21">
                    <c:v>1.0607E-2</c:v>
                  </c:pt>
                  <c:pt idx="22">
                    <c:v>1.4425E-2</c:v>
                  </c:pt>
                  <c:pt idx="23">
                    <c:v>2.1425E-2</c:v>
                  </c:pt>
                  <c:pt idx="24">
                    <c:v>2.1708000000000002E-2</c:v>
                  </c:pt>
                  <c:pt idx="25">
                    <c:v>2.5385000000000001E-2</c:v>
                  </c:pt>
                  <c:pt idx="26">
                    <c:v>3.1891000000000003E-2</c:v>
                  </c:pt>
                  <c:pt idx="27">
                    <c:v>3.7477000000000003E-2</c:v>
                  </c:pt>
                  <c:pt idx="28">
                    <c:v>3.2455999999999999E-2</c:v>
                  </c:pt>
                  <c:pt idx="29">
                    <c:v>3.1396E-2</c:v>
                  </c:pt>
                  <c:pt idx="30">
                    <c:v>3.6132999999999998E-2</c:v>
                  </c:pt>
                  <c:pt idx="31">
                    <c:v>3.4930999999999997E-2</c:v>
                  </c:pt>
                  <c:pt idx="32">
                    <c:v>3.0970999999999999E-2</c:v>
                  </c:pt>
                  <c:pt idx="33">
                    <c:v>3.5708999999999998E-2</c:v>
                  </c:pt>
                  <c:pt idx="34">
                    <c:v>3.5567000000000001E-2</c:v>
                  </c:pt>
                  <c:pt idx="35">
                    <c:v>3.7477000000000003E-2</c:v>
                  </c:pt>
                  <c:pt idx="36">
                    <c:v>3.7052000000000002E-2</c:v>
                  </c:pt>
                  <c:pt idx="37">
                    <c:v>3.4577999999999998E-2</c:v>
                  </c:pt>
                  <c:pt idx="38">
                    <c:v>3.3658E-2</c:v>
                  </c:pt>
                  <c:pt idx="39">
                    <c:v>3.9174E-2</c:v>
                  </c:pt>
                  <c:pt idx="40">
                    <c:v>4.3770000000000003E-2</c:v>
                  </c:pt>
                  <c:pt idx="41">
                    <c:v>4.5395999999999999E-2</c:v>
                  </c:pt>
                  <c:pt idx="42">
                    <c:v>4.6739999999999997E-2</c:v>
                  </c:pt>
                  <c:pt idx="43">
                    <c:v>4.6669000000000002E-2</c:v>
                  </c:pt>
                  <c:pt idx="44">
                    <c:v>5.0486999999999997E-2</c:v>
                  </c:pt>
                  <c:pt idx="45">
                    <c:v>4.3770000000000003E-2</c:v>
                  </c:pt>
                  <c:pt idx="46">
                    <c:v>4.3770000000000003E-2</c:v>
                  </c:pt>
                  <c:pt idx="47">
                    <c:v>4.7234999999999999E-2</c:v>
                  </c:pt>
                  <c:pt idx="48">
                    <c:v>4.8437000000000001E-2</c:v>
                  </c:pt>
                  <c:pt idx="49">
                    <c:v>4.8508000000000003E-2</c:v>
                  </c:pt>
                  <c:pt idx="50">
                    <c:v>4.7305E-2</c:v>
                  </c:pt>
                  <c:pt idx="51">
                    <c:v>4.6315000000000002E-2</c:v>
                  </c:pt>
                  <c:pt idx="52">
                    <c:v>4.7093000000000003E-2</c:v>
                  </c:pt>
                  <c:pt idx="53">
                    <c:v>4.7870999999999997E-2</c:v>
                  </c:pt>
                  <c:pt idx="54">
                    <c:v>4.0659000000000001E-2</c:v>
                  </c:pt>
                  <c:pt idx="55">
                    <c:v>5.1053000000000001E-2</c:v>
                  </c:pt>
                  <c:pt idx="56">
                    <c:v>5.0770000000000003E-2</c:v>
                  </c:pt>
                  <c:pt idx="57">
                    <c:v>4.9001999999999997E-2</c:v>
                  </c:pt>
                  <c:pt idx="58">
                    <c:v>4.9639000000000003E-2</c:v>
                  </c:pt>
                  <c:pt idx="59">
                    <c:v>4.5962000000000003E-2</c:v>
                  </c:pt>
                  <c:pt idx="60">
                    <c:v>5.0629E-2</c:v>
                  </c:pt>
                  <c:pt idx="61">
                    <c:v>4.9779999999999998E-2</c:v>
                  </c:pt>
                  <c:pt idx="62">
                    <c:v>5.3599000000000001E-2</c:v>
                  </c:pt>
                  <c:pt idx="63">
                    <c:v>4.8154000000000002E-2</c:v>
                  </c:pt>
                  <c:pt idx="64">
                    <c:v>4.9568000000000001E-2</c:v>
                  </c:pt>
                  <c:pt idx="65">
                    <c:v>4.8294999999999998E-2</c:v>
                  </c:pt>
                  <c:pt idx="66">
                    <c:v>4.6456999999999998E-2</c:v>
                  </c:pt>
                  <c:pt idx="67">
                    <c:v>5.2325999999999998E-2</c:v>
                  </c:pt>
                  <c:pt idx="68">
                    <c:v>4.5184000000000002E-2</c:v>
                  </c:pt>
                  <c:pt idx="69">
                    <c:v>4.9568000000000001E-2</c:v>
                  </c:pt>
                  <c:pt idx="70">
                    <c:v>4.7023000000000002E-2</c:v>
                  </c:pt>
                  <c:pt idx="71">
                    <c:v>4.5538000000000002E-2</c:v>
                  </c:pt>
                  <c:pt idx="72">
                    <c:v>4.8578000000000003E-2</c:v>
                  </c:pt>
                  <c:pt idx="73">
                    <c:v>4.6385999999999997E-2</c:v>
                  </c:pt>
                  <c:pt idx="74">
                    <c:v>5.0205E-2</c:v>
                  </c:pt>
                  <c:pt idx="75">
                    <c:v>5.1407000000000001E-2</c:v>
                  </c:pt>
                  <c:pt idx="76">
                    <c:v>4.7870999999999997E-2</c:v>
                  </c:pt>
                  <c:pt idx="77">
                    <c:v>4.9639000000000003E-2</c:v>
                  </c:pt>
                  <c:pt idx="78">
                    <c:v>5.0770000000000003E-2</c:v>
                  </c:pt>
                  <c:pt idx="79">
                    <c:v>4.8861000000000002E-2</c:v>
                  </c:pt>
                  <c:pt idx="80">
                    <c:v>5.1618999999999998E-2</c:v>
                  </c:pt>
                  <c:pt idx="81">
                    <c:v>4.1294999999999998E-2</c:v>
                  </c:pt>
                  <c:pt idx="82">
                    <c:v>4.8083000000000001E-2</c:v>
                  </c:pt>
                  <c:pt idx="83">
                    <c:v>4.5467E-2</c:v>
                  </c:pt>
                  <c:pt idx="84">
                    <c:v>4.8013E-2</c:v>
                  </c:pt>
                  <c:pt idx="85">
                    <c:v>4.9779999999999998E-2</c:v>
                  </c:pt>
                  <c:pt idx="86">
                    <c:v>4.8365999999999999E-2</c:v>
                  </c:pt>
                  <c:pt idx="87">
                    <c:v>5.0770000000000003E-2</c:v>
                  </c:pt>
                  <c:pt idx="88">
                    <c:v>4.6528E-2</c:v>
                  </c:pt>
                  <c:pt idx="89">
                    <c:v>5.0275E-2</c:v>
                  </c:pt>
                  <c:pt idx="90">
                    <c:v>4.7234999999999999E-2</c:v>
                  </c:pt>
                  <c:pt idx="91">
                    <c:v>4.5395999999999999E-2</c:v>
                  </c:pt>
                  <c:pt idx="92">
                    <c:v>4.5184000000000002E-2</c:v>
                  </c:pt>
                  <c:pt idx="93">
                    <c:v>4.8648999999999998E-2</c:v>
                  </c:pt>
                  <c:pt idx="94">
                    <c:v>5.3245000000000001E-2</c:v>
                  </c:pt>
                  <c:pt idx="95">
                    <c:v>5.0840999999999997E-2</c:v>
                  </c:pt>
                  <c:pt idx="96">
                    <c:v>4.8013E-2</c:v>
                  </c:pt>
                  <c:pt idx="97">
                    <c:v>4.5184000000000002E-2</c:v>
                  </c:pt>
                </c:numCache>
              </c:numRef>
            </c:plus>
            <c:minus>
              <c:numRef>
                <c:f>Tabelle1!$C$18:$CV$18</c:f>
                <c:numCache>
                  <c:formatCode>General</c:formatCode>
                  <c:ptCount val="98"/>
                  <c:pt idx="0">
                    <c:v>2.9981000000000001E-2</c:v>
                  </c:pt>
                  <c:pt idx="1">
                    <c:v>2.6304000000000001E-2</c:v>
                  </c:pt>
                  <c:pt idx="2">
                    <c:v>1.6829E-2</c:v>
                  </c:pt>
                  <c:pt idx="3">
                    <c:v>1.7607000000000001E-2</c:v>
                  </c:pt>
                  <c:pt idx="4">
                    <c:v>1.3435000000000001E-2</c:v>
                  </c:pt>
                  <c:pt idx="5">
                    <c:v>1.6688000000000001E-2</c:v>
                  </c:pt>
                  <c:pt idx="6">
                    <c:v>2.4254000000000001E-2</c:v>
                  </c:pt>
                  <c:pt idx="7">
                    <c:v>1.7677999999999999E-2</c:v>
                  </c:pt>
                  <c:pt idx="8">
                    <c:v>1.9375E-2</c:v>
                  </c:pt>
                  <c:pt idx="9">
                    <c:v>7.4949999999999999E-3</c:v>
                  </c:pt>
                  <c:pt idx="10">
                    <c:v>1.2799E-2</c:v>
                  </c:pt>
                  <c:pt idx="11">
                    <c:v>4.2430000000000002E-3</c:v>
                  </c:pt>
                  <c:pt idx="12">
                    <c:v>1.6757999999999999E-2</c:v>
                  </c:pt>
                  <c:pt idx="13">
                    <c:v>1.4848999999999999E-2</c:v>
                  </c:pt>
                  <c:pt idx="14">
                    <c:v>6.7879999999999998E-3</c:v>
                  </c:pt>
                  <c:pt idx="15">
                    <c:v>7.8490000000000001E-3</c:v>
                  </c:pt>
                  <c:pt idx="16">
                    <c:v>9.8989999999999998E-3</c:v>
                  </c:pt>
                  <c:pt idx="17">
                    <c:v>6.1520000000000004E-3</c:v>
                  </c:pt>
                  <c:pt idx="18">
                    <c:v>1.0607E-2</c:v>
                  </c:pt>
                  <c:pt idx="19">
                    <c:v>9.4750000000000008E-3</c:v>
                  </c:pt>
                  <c:pt idx="20">
                    <c:v>8.0610000000000005E-3</c:v>
                  </c:pt>
                  <c:pt idx="21">
                    <c:v>1.0607E-2</c:v>
                  </c:pt>
                  <c:pt idx="22">
                    <c:v>1.4425E-2</c:v>
                  </c:pt>
                  <c:pt idx="23">
                    <c:v>2.1425E-2</c:v>
                  </c:pt>
                  <c:pt idx="24">
                    <c:v>2.1708000000000002E-2</c:v>
                  </c:pt>
                  <c:pt idx="25">
                    <c:v>2.5385000000000001E-2</c:v>
                  </c:pt>
                  <c:pt idx="26">
                    <c:v>3.1891000000000003E-2</c:v>
                  </c:pt>
                  <c:pt idx="27">
                    <c:v>3.7477000000000003E-2</c:v>
                  </c:pt>
                  <c:pt idx="28">
                    <c:v>3.2455999999999999E-2</c:v>
                  </c:pt>
                  <c:pt idx="29">
                    <c:v>3.1396E-2</c:v>
                  </c:pt>
                  <c:pt idx="30">
                    <c:v>3.6132999999999998E-2</c:v>
                  </c:pt>
                  <c:pt idx="31">
                    <c:v>3.4930999999999997E-2</c:v>
                  </c:pt>
                  <c:pt idx="32">
                    <c:v>3.0970999999999999E-2</c:v>
                  </c:pt>
                  <c:pt idx="33">
                    <c:v>3.5708999999999998E-2</c:v>
                  </c:pt>
                  <c:pt idx="34">
                    <c:v>3.5567000000000001E-2</c:v>
                  </c:pt>
                  <c:pt idx="35">
                    <c:v>3.7477000000000003E-2</c:v>
                  </c:pt>
                  <c:pt idx="36">
                    <c:v>3.7052000000000002E-2</c:v>
                  </c:pt>
                  <c:pt idx="37">
                    <c:v>3.4577999999999998E-2</c:v>
                  </c:pt>
                  <c:pt idx="38">
                    <c:v>3.3658E-2</c:v>
                  </c:pt>
                  <c:pt idx="39">
                    <c:v>3.9174E-2</c:v>
                  </c:pt>
                  <c:pt idx="40">
                    <c:v>4.3770000000000003E-2</c:v>
                  </c:pt>
                  <c:pt idx="41">
                    <c:v>4.5395999999999999E-2</c:v>
                  </c:pt>
                  <c:pt idx="42">
                    <c:v>4.6739999999999997E-2</c:v>
                  </c:pt>
                  <c:pt idx="43">
                    <c:v>4.6669000000000002E-2</c:v>
                  </c:pt>
                  <c:pt idx="44">
                    <c:v>5.0486999999999997E-2</c:v>
                  </c:pt>
                  <c:pt idx="45">
                    <c:v>4.3770000000000003E-2</c:v>
                  </c:pt>
                  <c:pt idx="46">
                    <c:v>4.3770000000000003E-2</c:v>
                  </c:pt>
                  <c:pt idx="47">
                    <c:v>4.7234999999999999E-2</c:v>
                  </c:pt>
                  <c:pt idx="48">
                    <c:v>4.8437000000000001E-2</c:v>
                  </c:pt>
                  <c:pt idx="49">
                    <c:v>4.8508000000000003E-2</c:v>
                  </c:pt>
                  <c:pt idx="50">
                    <c:v>4.7305E-2</c:v>
                  </c:pt>
                  <c:pt idx="51">
                    <c:v>4.6315000000000002E-2</c:v>
                  </c:pt>
                  <c:pt idx="52">
                    <c:v>4.7093000000000003E-2</c:v>
                  </c:pt>
                  <c:pt idx="53">
                    <c:v>4.7870999999999997E-2</c:v>
                  </c:pt>
                  <c:pt idx="54">
                    <c:v>4.0659000000000001E-2</c:v>
                  </c:pt>
                  <c:pt idx="55">
                    <c:v>5.1053000000000001E-2</c:v>
                  </c:pt>
                  <c:pt idx="56">
                    <c:v>5.0770000000000003E-2</c:v>
                  </c:pt>
                  <c:pt idx="57">
                    <c:v>4.9001999999999997E-2</c:v>
                  </c:pt>
                  <c:pt idx="58">
                    <c:v>4.9639000000000003E-2</c:v>
                  </c:pt>
                  <c:pt idx="59">
                    <c:v>4.5962000000000003E-2</c:v>
                  </c:pt>
                  <c:pt idx="60">
                    <c:v>5.0629E-2</c:v>
                  </c:pt>
                  <c:pt idx="61">
                    <c:v>4.9779999999999998E-2</c:v>
                  </c:pt>
                  <c:pt idx="62">
                    <c:v>5.3599000000000001E-2</c:v>
                  </c:pt>
                  <c:pt idx="63">
                    <c:v>4.8154000000000002E-2</c:v>
                  </c:pt>
                  <c:pt idx="64">
                    <c:v>4.9568000000000001E-2</c:v>
                  </c:pt>
                  <c:pt idx="65">
                    <c:v>4.8294999999999998E-2</c:v>
                  </c:pt>
                  <c:pt idx="66">
                    <c:v>4.6456999999999998E-2</c:v>
                  </c:pt>
                  <c:pt idx="67">
                    <c:v>5.2325999999999998E-2</c:v>
                  </c:pt>
                  <c:pt idx="68">
                    <c:v>4.5184000000000002E-2</c:v>
                  </c:pt>
                  <c:pt idx="69">
                    <c:v>4.9568000000000001E-2</c:v>
                  </c:pt>
                  <c:pt idx="70">
                    <c:v>4.7023000000000002E-2</c:v>
                  </c:pt>
                  <c:pt idx="71">
                    <c:v>4.5538000000000002E-2</c:v>
                  </c:pt>
                  <c:pt idx="72">
                    <c:v>4.8578000000000003E-2</c:v>
                  </c:pt>
                  <c:pt idx="73">
                    <c:v>4.6385999999999997E-2</c:v>
                  </c:pt>
                  <c:pt idx="74">
                    <c:v>5.0205E-2</c:v>
                  </c:pt>
                  <c:pt idx="75">
                    <c:v>5.1407000000000001E-2</c:v>
                  </c:pt>
                  <c:pt idx="76">
                    <c:v>4.7870999999999997E-2</c:v>
                  </c:pt>
                  <c:pt idx="77">
                    <c:v>4.9639000000000003E-2</c:v>
                  </c:pt>
                  <c:pt idx="78">
                    <c:v>5.0770000000000003E-2</c:v>
                  </c:pt>
                  <c:pt idx="79">
                    <c:v>4.8861000000000002E-2</c:v>
                  </c:pt>
                  <c:pt idx="80">
                    <c:v>5.1618999999999998E-2</c:v>
                  </c:pt>
                  <c:pt idx="81">
                    <c:v>4.1294999999999998E-2</c:v>
                  </c:pt>
                  <c:pt idx="82">
                    <c:v>4.8083000000000001E-2</c:v>
                  </c:pt>
                  <c:pt idx="83">
                    <c:v>4.5467E-2</c:v>
                  </c:pt>
                  <c:pt idx="84">
                    <c:v>4.8013E-2</c:v>
                  </c:pt>
                  <c:pt idx="85">
                    <c:v>4.9779999999999998E-2</c:v>
                  </c:pt>
                  <c:pt idx="86">
                    <c:v>4.8365999999999999E-2</c:v>
                  </c:pt>
                  <c:pt idx="87">
                    <c:v>5.0770000000000003E-2</c:v>
                  </c:pt>
                  <c:pt idx="88">
                    <c:v>4.6528E-2</c:v>
                  </c:pt>
                  <c:pt idx="89">
                    <c:v>5.0275E-2</c:v>
                  </c:pt>
                  <c:pt idx="90">
                    <c:v>4.7234999999999999E-2</c:v>
                  </c:pt>
                  <c:pt idx="91">
                    <c:v>4.5395999999999999E-2</c:v>
                  </c:pt>
                  <c:pt idx="92">
                    <c:v>4.5184000000000002E-2</c:v>
                  </c:pt>
                  <c:pt idx="93">
                    <c:v>4.8648999999999998E-2</c:v>
                  </c:pt>
                  <c:pt idx="94">
                    <c:v>5.3245000000000001E-2</c:v>
                  </c:pt>
                  <c:pt idx="95">
                    <c:v>5.0840999999999997E-2</c:v>
                  </c:pt>
                  <c:pt idx="96">
                    <c:v>4.8013E-2</c:v>
                  </c:pt>
                  <c:pt idx="97">
                    <c:v>4.5184000000000002E-2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Tabelle1!$C$6:$CV$6</c:f>
              <c:numCache>
                <c:formatCode>General</c:formatCode>
                <c:ptCount val="98"/>
                <c:pt idx="0">
                  <c:v>0.10100000000000001</c:v>
                </c:pt>
                <c:pt idx="1">
                  <c:v>0.105</c:v>
                </c:pt>
                <c:pt idx="2">
                  <c:v>0.11600000000000001</c:v>
                </c:pt>
                <c:pt idx="3">
                  <c:v>0.11899999999999999</c:v>
                </c:pt>
                <c:pt idx="4">
                  <c:v>0.124</c:v>
                </c:pt>
                <c:pt idx="5">
                  <c:v>0.114</c:v>
                </c:pt>
                <c:pt idx="6">
                  <c:v>0.115</c:v>
                </c:pt>
                <c:pt idx="7">
                  <c:v>0.115</c:v>
                </c:pt>
                <c:pt idx="8">
                  <c:v>0.112</c:v>
                </c:pt>
                <c:pt idx="9">
                  <c:v>0.123</c:v>
                </c:pt>
                <c:pt idx="10">
                  <c:v>0.13200000000000001</c:v>
                </c:pt>
                <c:pt idx="11">
                  <c:v>0.123</c:v>
                </c:pt>
                <c:pt idx="12">
                  <c:v>0.11600000000000001</c:v>
                </c:pt>
                <c:pt idx="13">
                  <c:v>0.115</c:v>
                </c:pt>
                <c:pt idx="14">
                  <c:v>0.114</c:v>
                </c:pt>
                <c:pt idx="15">
                  <c:v>0.11899999999999999</c:v>
                </c:pt>
                <c:pt idx="16">
                  <c:v>0.115</c:v>
                </c:pt>
                <c:pt idx="17">
                  <c:v>0.121</c:v>
                </c:pt>
                <c:pt idx="18">
                  <c:v>0.11799999999999999</c:v>
                </c:pt>
                <c:pt idx="19">
                  <c:v>0.129</c:v>
                </c:pt>
                <c:pt idx="20">
                  <c:v>0.13</c:v>
                </c:pt>
                <c:pt idx="21">
                  <c:v>0.14199999999999999</c:v>
                </c:pt>
                <c:pt idx="22">
                  <c:v>0.14099999999999999</c:v>
                </c:pt>
                <c:pt idx="23">
                  <c:v>0.14599999999999999</c:v>
                </c:pt>
                <c:pt idx="24">
                  <c:v>0.156</c:v>
                </c:pt>
                <c:pt idx="25">
                  <c:v>0.156</c:v>
                </c:pt>
                <c:pt idx="26">
                  <c:v>0.152</c:v>
                </c:pt>
                <c:pt idx="27">
                  <c:v>0.155</c:v>
                </c:pt>
                <c:pt idx="28">
                  <c:v>0.158</c:v>
                </c:pt>
                <c:pt idx="29">
                  <c:v>0.161</c:v>
                </c:pt>
                <c:pt idx="30">
                  <c:v>0.159</c:v>
                </c:pt>
                <c:pt idx="31">
                  <c:v>0.152</c:v>
                </c:pt>
                <c:pt idx="32">
                  <c:v>0.16500000000000001</c:v>
                </c:pt>
                <c:pt idx="33">
                  <c:v>0.16200000000000001</c:v>
                </c:pt>
                <c:pt idx="34">
                  <c:v>0.16300000000000001</c:v>
                </c:pt>
                <c:pt idx="35">
                  <c:v>0.16700000000000001</c:v>
                </c:pt>
                <c:pt idx="36">
                  <c:v>0.16800000000000001</c:v>
                </c:pt>
                <c:pt idx="37">
                  <c:v>0.17100000000000001</c:v>
                </c:pt>
                <c:pt idx="38">
                  <c:v>0.17699999999999999</c:v>
                </c:pt>
                <c:pt idx="39">
                  <c:v>0.17799999999999999</c:v>
                </c:pt>
                <c:pt idx="40">
                  <c:v>0.17699999999999999</c:v>
                </c:pt>
                <c:pt idx="41">
                  <c:v>0.183</c:v>
                </c:pt>
                <c:pt idx="42">
                  <c:v>0.18099999999999999</c:v>
                </c:pt>
                <c:pt idx="43">
                  <c:v>0.187</c:v>
                </c:pt>
                <c:pt idx="44">
                  <c:v>0.186</c:v>
                </c:pt>
                <c:pt idx="45">
                  <c:v>0.19</c:v>
                </c:pt>
                <c:pt idx="46">
                  <c:v>0.19700000000000001</c:v>
                </c:pt>
                <c:pt idx="47">
                  <c:v>0.19500000000000001</c:v>
                </c:pt>
                <c:pt idx="48">
                  <c:v>0.19400000000000001</c:v>
                </c:pt>
                <c:pt idx="49">
                  <c:v>0.185</c:v>
                </c:pt>
                <c:pt idx="50">
                  <c:v>0.19400000000000001</c:v>
                </c:pt>
                <c:pt idx="51">
                  <c:v>0.19700000000000001</c:v>
                </c:pt>
                <c:pt idx="52">
                  <c:v>0.20100000000000001</c:v>
                </c:pt>
                <c:pt idx="53">
                  <c:v>0.20300000000000001</c:v>
                </c:pt>
                <c:pt idx="54">
                  <c:v>0.20599999999999999</c:v>
                </c:pt>
                <c:pt idx="55">
                  <c:v>0.21299999999999999</c:v>
                </c:pt>
                <c:pt idx="56">
                  <c:v>0.21099999999999999</c:v>
                </c:pt>
                <c:pt idx="57">
                  <c:v>0.214</c:v>
                </c:pt>
                <c:pt idx="58">
                  <c:v>0.219</c:v>
                </c:pt>
                <c:pt idx="59">
                  <c:v>0.21199999999999999</c:v>
                </c:pt>
                <c:pt idx="60">
                  <c:v>0.222</c:v>
                </c:pt>
                <c:pt idx="61">
                  <c:v>0.219</c:v>
                </c:pt>
                <c:pt idx="62">
                  <c:v>0.22600000000000001</c:v>
                </c:pt>
                <c:pt idx="63">
                  <c:v>0.22700000000000001</c:v>
                </c:pt>
                <c:pt idx="64">
                  <c:v>0.22700000000000001</c:v>
                </c:pt>
                <c:pt idx="65">
                  <c:v>0.224</c:v>
                </c:pt>
                <c:pt idx="66">
                  <c:v>0.21299999999999999</c:v>
                </c:pt>
                <c:pt idx="67">
                  <c:v>0.22900000000000001</c:v>
                </c:pt>
                <c:pt idx="68">
                  <c:v>0.23300000000000001</c:v>
                </c:pt>
                <c:pt idx="69">
                  <c:v>0.24</c:v>
                </c:pt>
                <c:pt idx="70">
                  <c:v>0.23799999999999999</c:v>
                </c:pt>
                <c:pt idx="71">
                  <c:v>0.23899999999999999</c:v>
                </c:pt>
                <c:pt idx="72">
                  <c:v>0.24299999999999999</c:v>
                </c:pt>
                <c:pt idx="73">
                  <c:v>0.24199999999999999</c:v>
                </c:pt>
                <c:pt idx="74">
                  <c:v>0.24399999999999999</c:v>
                </c:pt>
                <c:pt idx="75">
                  <c:v>0.23499999999999999</c:v>
                </c:pt>
                <c:pt idx="76">
                  <c:v>0.246</c:v>
                </c:pt>
                <c:pt idx="77">
                  <c:v>0.251</c:v>
                </c:pt>
                <c:pt idx="78">
                  <c:v>0.252</c:v>
                </c:pt>
                <c:pt idx="79">
                  <c:v>0.254</c:v>
                </c:pt>
                <c:pt idx="80">
                  <c:v>0.25700000000000001</c:v>
                </c:pt>
                <c:pt idx="81">
                  <c:v>0.255</c:v>
                </c:pt>
                <c:pt idx="82">
                  <c:v>0.26200000000000001</c:v>
                </c:pt>
                <c:pt idx="83">
                  <c:v>0.26300000000000001</c:v>
                </c:pt>
                <c:pt idx="84">
                  <c:v>0.26600000000000001</c:v>
                </c:pt>
                <c:pt idx="85">
                  <c:v>0.25</c:v>
                </c:pt>
                <c:pt idx="86">
                  <c:v>0.26400000000000001</c:v>
                </c:pt>
                <c:pt idx="87">
                  <c:v>0.26</c:v>
                </c:pt>
                <c:pt idx="88">
                  <c:v>0.27600000000000002</c:v>
                </c:pt>
                <c:pt idx="89">
                  <c:v>0.27400000000000002</c:v>
                </c:pt>
                <c:pt idx="90">
                  <c:v>0.27700000000000002</c:v>
                </c:pt>
                <c:pt idx="91">
                  <c:v>0.28599999999999998</c:v>
                </c:pt>
                <c:pt idx="92">
                  <c:v>0.28399999999999997</c:v>
                </c:pt>
                <c:pt idx="93">
                  <c:v>0.28299999999999997</c:v>
                </c:pt>
                <c:pt idx="94">
                  <c:v>0.28699999999999998</c:v>
                </c:pt>
                <c:pt idx="95">
                  <c:v>0.29399999999999998</c:v>
                </c:pt>
                <c:pt idx="96">
                  <c:v>0.29299999999999998</c:v>
                </c:pt>
                <c:pt idx="97">
                  <c:v>0.29799999999999999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D4-4496-8024-AB8B25AC407D}"/>
            </c:ext>
          </c:extLst>
        </c:ser>
        <c:ser>
          <c:idx val="2"/>
          <c:order val="2"/>
          <c:tx>
            <c:strRef>
              <c:f>Tabelle1!$B$7</c:f>
              <c:strCache>
                <c:ptCount val="1"/>
                <c:pt idx="0">
                  <c:v>134  30µl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Tabelle1!$C$19:$CV$19</c:f>
                <c:numCache>
                  <c:formatCode>General</c:formatCode>
                  <c:ptCount val="98"/>
                  <c:pt idx="0">
                    <c:v>6.4349999999999997E-3</c:v>
                  </c:pt>
                  <c:pt idx="1">
                    <c:v>1.7677999999999999E-2</c:v>
                  </c:pt>
                  <c:pt idx="2">
                    <c:v>2.8566999999999999E-2</c:v>
                  </c:pt>
                  <c:pt idx="3">
                    <c:v>2.8284E-2</c:v>
                  </c:pt>
                  <c:pt idx="4">
                    <c:v>3.8891000000000002E-2</c:v>
                  </c:pt>
                  <c:pt idx="5">
                    <c:v>4.4760000000000001E-2</c:v>
                  </c:pt>
                  <c:pt idx="6">
                    <c:v>4.0446999999999997E-2</c:v>
                  </c:pt>
                  <c:pt idx="7">
                    <c:v>4.6739999999999997E-2</c:v>
                  </c:pt>
                  <c:pt idx="8">
                    <c:v>5.5648999999999997E-2</c:v>
                  </c:pt>
                  <c:pt idx="9">
                    <c:v>4.8508000000000003E-2</c:v>
                  </c:pt>
                  <c:pt idx="10">
                    <c:v>5.2396999999999999E-2</c:v>
                  </c:pt>
                  <c:pt idx="11">
                    <c:v>6.7246E-2</c:v>
                  </c:pt>
                  <c:pt idx="12">
                    <c:v>7.0286000000000001E-2</c:v>
                  </c:pt>
                  <c:pt idx="13">
                    <c:v>7.467E-2</c:v>
                  </c:pt>
                  <c:pt idx="14">
                    <c:v>7.4316999999999994E-2</c:v>
                  </c:pt>
                  <c:pt idx="15">
                    <c:v>7.9974000000000003E-2</c:v>
                  </c:pt>
                  <c:pt idx="16">
                    <c:v>8.1175999999999998E-2</c:v>
                  </c:pt>
                  <c:pt idx="17">
                    <c:v>7.9762E-2</c:v>
                  </c:pt>
                  <c:pt idx="18">
                    <c:v>8.2378000000000007E-2</c:v>
                  </c:pt>
                  <c:pt idx="19">
                    <c:v>8.3296999999999996E-2</c:v>
                  </c:pt>
                  <c:pt idx="20">
                    <c:v>9.0862999999999999E-2</c:v>
                  </c:pt>
                  <c:pt idx="21">
                    <c:v>8.7751999999999997E-2</c:v>
                  </c:pt>
                  <c:pt idx="22">
                    <c:v>9.4116000000000005E-2</c:v>
                  </c:pt>
                  <c:pt idx="23">
                    <c:v>9.6448999999999993E-2</c:v>
                  </c:pt>
                  <c:pt idx="24">
                    <c:v>9.3549999999999994E-2</c:v>
                  </c:pt>
                  <c:pt idx="25">
                    <c:v>9.7368999999999997E-2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0.2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</c:numCache>
              </c:numRef>
            </c:plus>
            <c:minus>
              <c:numRef>
                <c:f>Tabelle1!$C$19:$CV$19</c:f>
                <c:numCache>
                  <c:formatCode>General</c:formatCode>
                  <c:ptCount val="98"/>
                  <c:pt idx="0">
                    <c:v>6.4349999999999997E-3</c:v>
                  </c:pt>
                  <c:pt idx="1">
                    <c:v>1.7677999999999999E-2</c:v>
                  </c:pt>
                  <c:pt idx="2">
                    <c:v>2.8566999999999999E-2</c:v>
                  </c:pt>
                  <c:pt idx="3">
                    <c:v>2.8284E-2</c:v>
                  </c:pt>
                  <c:pt idx="4">
                    <c:v>3.8891000000000002E-2</c:v>
                  </c:pt>
                  <c:pt idx="5">
                    <c:v>4.4760000000000001E-2</c:v>
                  </c:pt>
                  <c:pt idx="6">
                    <c:v>4.0446999999999997E-2</c:v>
                  </c:pt>
                  <c:pt idx="7">
                    <c:v>4.6739999999999997E-2</c:v>
                  </c:pt>
                  <c:pt idx="8">
                    <c:v>5.5648999999999997E-2</c:v>
                  </c:pt>
                  <c:pt idx="9">
                    <c:v>4.8508000000000003E-2</c:v>
                  </c:pt>
                  <c:pt idx="10">
                    <c:v>5.2396999999999999E-2</c:v>
                  </c:pt>
                  <c:pt idx="11">
                    <c:v>6.7246E-2</c:v>
                  </c:pt>
                  <c:pt idx="12">
                    <c:v>7.0286000000000001E-2</c:v>
                  </c:pt>
                  <c:pt idx="13">
                    <c:v>7.467E-2</c:v>
                  </c:pt>
                  <c:pt idx="14">
                    <c:v>7.4316999999999994E-2</c:v>
                  </c:pt>
                  <c:pt idx="15">
                    <c:v>7.9974000000000003E-2</c:v>
                  </c:pt>
                  <c:pt idx="16">
                    <c:v>8.1175999999999998E-2</c:v>
                  </c:pt>
                  <c:pt idx="17">
                    <c:v>7.9762E-2</c:v>
                  </c:pt>
                  <c:pt idx="18">
                    <c:v>8.2378000000000007E-2</c:v>
                  </c:pt>
                  <c:pt idx="19">
                    <c:v>8.3296999999999996E-2</c:v>
                  </c:pt>
                  <c:pt idx="20">
                    <c:v>9.0862999999999999E-2</c:v>
                  </c:pt>
                  <c:pt idx="21">
                    <c:v>8.7751999999999997E-2</c:v>
                  </c:pt>
                  <c:pt idx="22">
                    <c:v>9.4116000000000005E-2</c:v>
                  </c:pt>
                  <c:pt idx="23">
                    <c:v>9.6448999999999993E-2</c:v>
                  </c:pt>
                  <c:pt idx="24">
                    <c:v>9.3549999999999994E-2</c:v>
                  </c:pt>
                  <c:pt idx="25">
                    <c:v>9.7368999999999997E-2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0.2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Tabelle1!$C$7:$CV$7</c:f>
              <c:numCache>
                <c:formatCode>General</c:formatCode>
                <c:ptCount val="98"/>
                <c:pt idx="0">
                  <c:v>0.22600000000000001</c:v>
                </c:pt>
                <c:pt idx="1">
                  <c:v>0.222</c:v>
                </c:pt>
                <c:pt idx="2">
                  <c:v>0.224</c:v>
                </c:pt>
                <c:pt idx="3">
                  <c:v>0.23</c:v>
                </c:pt>
                <c:pt idx="4">
                  <c:v>0.23</c:v>
                </c:pt>
                <c:pt idx="5">
                  <c:v>0.219</c:v>
                </c:pt>
                <c:pt idx="6">
                  <c:v>0.219</c:v>
                </c:pt>
                <c:pt idx="7">
                  <c:v>0.22</c:v>
                </c:pt>
                <c:pt idx="8">
                  <c:v>0.214</c:v>
                </c:pt>
                <c:pt idx="9">
                  <c:v>0.218</c:v>
                </c:pt>
                <c:pt idx="10">
                  <c:v>0.23</c:v>
                </c:pt>
                <c:pt idx="11">
                  <c:v>0.23</c:v>
                </c:pt>
                <c:pt idx="12">
                  <c:v>0.22</c:v>
                </c:pt>
                <c:pt idx="13">
                  <c:v>0.214</c:v>
                </c:pt>
                <c:pt idx="14">
                  <c:v>0.214</c:v>
                </c:pt>
                <c:pt idx="15">
                  <c:v>0.218</c:v>
                </c:pt>
                <c:pt idx="16">
                  <c:v>0.217</c:v>
                </c:pt>
                <c:pt idx="17">
                  <c:v>0.222</c:v>
                </c:pt>
                <c:pt idx="18">
                  <c:v>0.216</c:v>
                </c:pt>
                <c:pt idx="19">
                  <c:v>0.23100000000000001</c:v>
                </c:pt>
                <c:pt idx="20">
                  <c:v>0.22800000000000001</c:v>
                </c:pt>
                <c:pt idx="21">
                  <c:v>0.23499999999999999</c:v>
                </c:pt>
                <c:pt idx="22">
                  <c:v>0.23</c:v>
                </c:pt>
                <c:pt idx="23">
                  <c:v>0.245</c:v>
                </c:pt>
                <c:pt idx="24">
                  <c:v>0.25</c:v>
                </c:pt>
                <c:pt idx="25">
                  <c:v>0.249</c:v>
                </c:pt>
                <c:pt idx="26">
                  <c:v>0.249</c:v>
                </c:pt>
                <c:pt idx="27">
                  <c:v>0.252</c:v>
                </c:pt>
                <c:pt idx="28">
                  <c:v>0.249</c:v>
                </c:pt>
                <c:pt idx="29">
                  <c:v>0.255</c:v>
                </c:pt>
                <c:pt idx="30">
                  <c:v>0.252</c:v>
                </c:pt>
                <c:pt idx="31">
                  <c:v>0.251</c:v>
                </c:pt>
                <c:pt idx="32">
                  <c:v>0.26300000000000001</c:v>
                </c:pt>
                <c:pt idx="33">
                  <c:v>0.26500000000000001</c:v>
                </c:pt>
                <c:pt idx="34">
                  <c:v>0.27200000000000002</c:v>
                </c:pt>
                <c:pt idx="35">
                  <c:v>0.27500000000000002</c:v>
                </c:pt>
                <c:pt idx="36">
                  <c:v>0.27800000000000002</c:v>
                </c:pt>
                <c:pt idx="37">
                  <c:v>0.27700000000000002</c:v>
                </c:pt>
                <c:pt idx="38">
                  <c:v>0.28299999999999997</c:v>
                </c:pt>
                <c:pt idx="39">
                  <c:v>0.28499999999999998</c:v>
                </c:pt>
                <c:pt idx="40">
                  <c:v>0.28399999999999997</c:v>
                </c:pt>
                <c:pt idx="41">
                  <c:v>0.29399999999999998</c:v>
                </c:pt>
                <c:pt idx="42">
                  <c:v>0.29099999999999998</c:v>
                </c:pt>
                <c:pt idx="43">
                  <c:v>0.3</c:v>
                </c:pt>
                <c:pt idx="44">
                  <c:v>0.29799999999999999</c:v>
                </c:pt>
                <c:pt idx="45">
                  <c:v>0.30299999999999999</c:v>
                </c:pt>
                <c:pt idx="46">
                  <c:v>0.31</c:v>
                </c:pt>
                <c:pt idx="47">
                  <c:v>0.313</c:v>
                </c:pt>
                <c:pt idx="48">
                  <c:v>0.317</c:v>
                </c:pt>
                <c:pt idx="49">
                  <c:v>0.311</c:v>
                </c:pt>
                <c:pt idx="50">
                  <c:v>0.31900000000000001</c:v>
                </c:pt>
                <c:pt idx="51">
                  <c:v>0.32500000000000001</c:v>
                </c:pt>
                <c:pt idx="52">
                  <c:v>0.32600000000000001</c:v>
                </c:pt>
                <c:pt idx="53">
                  <c:v>0.32600000000000001</c:v>
                </c:pt>
                <c:pt idx="54">
                  <c:v>0.33100000000000002</c:v>
                </c:pt>
                <c:pt idx="55">
                  <c:v>0.34</c:v>
                </c:pt>
                <c:pt idx="56">
                  <c:v>0.33800000000000002</c:v>
                </c:pt>
                <c:pt idx="57">
                  <c:v>0.33900000000000002</c:v>
                </c:pt>
                <c:pt idx="58">
                  <c:v>0.34699999999999998</c:v>
                </c:pt>
                <c:pt idx="59">
                  <c:v>0.34300000000000003</c:v>
                </c:pt>
                <c:pt idx="60">
                  <c:v>0.35099999999999998</c:v>
                </c:pt>
                <c:pt idx="61">
                  <c:v>0.35</c:v>
                </c:pt>
                <c:pt idx="62">
                  <c:v>0.35799999999999998</c:v>
                </c:pt>
                <c:pt idx="63">
                  <c:v>0.36099999999999999</c:v>
                </c:pt>
                <c:pt idx="64">
                  <c:v>0.36299999999999999</c:v>
                </c:pt>
                <c:pt idx="65">
                  <c:v>0.36599999999999999</c:v>
                </c:pt>
                <c:pt idx="66">
                  <c:v>0.35499999999999998</c:v>
                </c:pt>
                <c:pt idx="67">
                  <c:v>0.375</c:v>
                </c:pt>
                <c:pt idx="68">
                  <c:v>0.376</c:v>
                </c:pt>
                <c:pt idx="69">
                  <c:v>0.378</c:v>
                </c:pt>
                <c:pt idx="70">
                  <c:v>0.378</c:v>
                </c:pt>
                <c:pt idx="71">
                  <c:v>0.38300000000000001</c:v>
                </c:pt>
                <c:pt idx="72">
                  <c:v>0.38700000000000001</c:v>
                </c:pt>
                <c:pt idx="73">
                  <c:v>0.38500000000000001</c:v>
                </c:pt>
                <c:pt idx="74">
                  <c:v>0.39400000000000002</c:v>
                </c:pt>
                <c:pt idx="75">
                  <c:v>0.38400000000000001</c:v>
                </c:pt>
                <c:pt idx="76">
                  <c:v>0.39800000000000002</c:v>
                </c:pt>
                <c:pt idx="77">
                  <c:v>0.40200000000000002</c:v>
                </c:pt>
                <c:pt idx="78">
                  <c:v>0.4</c:v>
                </c:pt>
                <c:pt idx="79">
                  <c:v>0.40899999999999997</c:v>
                </c:pt>
                <c:pt idx="80">
                  <c:v>0.40699999999999997</c:v>
                </c:pt>
                <c:pt idx="81">
                  <c:v>0.41199999999999998</c:v>
                </c:pt>
                <c:pt idx="82">
                  <c:v>0.41699999999999998</c:v>
                </c:pt>
                <c:pt idx="83">
                  <c:v>0.41499999999999998</c:v>
                </c:pt>
                <c:pt idx="84">
                  <c:v>0.42499999999999999</c:v>
                </c:pt>
                <c:pt idx="85">
                  <c:v>0.41</c:v>
                </c:pt>
                <c:pt idx="86">
                  <c:v>0.42499999999999999</c:v>
                </c:pt>
                <c:pt idx="87">
                  <c:v>0.42099999999999999</c:v>
                </c:pt>
                <c:pt idx="88">
                  <c:v>0.441</c:v>
                </c:pt>
                <c:pt idx="89">
                  <c:v>0.434</c:v>
                </c:pt>
                <c:pt idx="90">
                  <c:v>0.441</c:v>
                </c:pt>
                <c:pt idx="91">
                  <c:v>0.44700000000000001</c:v>
                </c:pt>
                <c:pt idx="92">
                  <c:v>0.44400000000000001</c:v>
                </c:pt>
                <c:pt idx="93">
                  <c:v>0.45400000000000001</c:v>
                </c:pt>
                <c:pt idx="94">
                  <c:v>0.45200000000000001</c:v>
                </c:pt>
                <c:pt idx="95">
                  <c:v>0.46100000000000002</c:v>
                </c:pt>
                <c:pt idx="96">
                  <c:v>0.46200000000000002</c:v>
                </c:pt>
                <c:pt idx="97">
                  <c:v>0.47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0D4-4496-8024-AB8B25AC407D}"/>
            </c:ext>
          </c:extLst>
        </c:ser>
        <c:ser>
          <c:idx val="3"/>
          <c:order val="3"/>
          <c:tx>
            <c:strRef>
              <c:f>Tabelle1!$B$8</c:f>
              <c:strCache>
                <c:ptCount val="1"/>
                <c:pt idx="0">
                  <c:v>134  60µl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Tabelle1!$C$20:$CV$20</c:f>
                <c:numCache>
                  <c:formatCode>General</c:formatCode>
                  <c:ptCount val="98"/>
                  <c:pt idx="0">
                    <c:v>8.6973999999999996E-2</c:v>
                  </c:pt>
                  <c:pt idx="1">
                    <c:v>7.9408000000000006E-2</c:v>
                  </c:pt>
                  <c:pt idx="2">
                    <c:v>7.8276999999999999E-2</c:v>
                  </c:pt>
                  <c:pt idx="3">
                    <c:v>8.6407999999999999E-2</c:v>
                  </c:pt>
                  <c:pt idx="4">
                    <c:v>7.4953000000000006E-2</c:v>
                  </c:pt>
                  <c:pt idx="5">
                    <c:v>8.7469000000000005E-2</c:v>
                  </c:pt>
                  <c:pt idx="6">
                    <c:v>8.7964000000000001E-2</c:v>
                  </c:pt>
                  <c:pt idx="7">
                    <c:v>9.2631000000000005E-2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0.1</c:v>
                  </c:pt>
                  <c:pt idx="11">
                    <c:v>0.1</c:v>
                  </c:pt>
                  <c:pt idx="12">
                    <c:v>0.1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0.2</c:v>
                  </c:pt>
                  <c:pt idx="47">
                    <c:v>0.2</c:v>
                  </c:pt>
                  <c:pt idx="48">
                    <c:v>0.2</c:v>
                  </c:pt>
                  <c:pt idx="49">
                    <c:v>0.2</c:v>
                  </c:pt>
                  <c:pt idx="50">
                    <c:v>0.2</c:v>
                  </c:pt>
                  <c:pt idx="51">
                    <c:v>0.2</c:v>
                  </c:pt>
                  <c:pt idx="52">
                    <c:v>0.2</c:v>
                  </c:pt>
                  <c:pt idx="53">
                    <c:v>0.2</c:v>
                  </c:pt>
                  <c:pt idx="54">
                    <c:v>0.2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</c:numCache>
              </c:numRef>
            </c:plus>
            <c:minus>
              <c:numRef>
                <c:f>Tabelle1!$C$20:$CV$20</c:f>
                <c:numCache>
                  <c:formatCode>General</c:formatCode>
                  <c:ptCount val="98"/>
                  <c:pt idx="0">
                    <c:v>8.6973999999999996E-2</c:v>
                  </c:pt>
                  <c:pt idx="1">
                    <c:v>7.9408000000000006E-2</c:v>
                  </c:pt>
                  <c:pt idx="2">
                    <c:v>7.8276999999999999E-2</c:v>
                  </c:pt>
                  <c:pt idx="3">
                    <c:v>8.6407999999999999E-2</c:v>
                  </c:pt>
                  <c:pt idx="4">
                    <c:v>7.4953000000000006E-2</c:v>
                  </c:pt>
                  <c:pt idx="5">
                    <c:v>8.7469000000000005E-2</c:v>
                  </c:pt>
                  <c:pt idx="6">
                    <c:v>8.7964000000000001E-2</c:v>
                  </c:pt>
                  <c:pt idx="7">
                    <c:v>9.2631000000000005E-2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0.1</c:v>
                  </c:pt>
                  <c:pt idx="11">
                    <c:v>0.1</c:v>
                  </c:pt>
                  <c:pt idx="12">
                    <c:v>0.1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0.2</c:v>
                  </c:pt>
                  <c:pt idx="47">
                    <c:v>0.2</c:v>
                  </c:pt>
                  <c:pt idx="48">
                    <c:v>0.2</c:v>
                  </c:pt>
                  <c:pt idx="49">
                    <c:v>0.2</c:v>
                  </c:pt>
                  <c:pt idx="50">
                    <c:v>0.2</c:v>
                  </c:pt>
                  <c:pt idx="51">
                    <c:v>0.2</c:v>
                  </c:pt>
                  <c:pt idx="52">
                    <c:v>0.2</c:v>
                  </c:pt>
                  <c:pt idx="53">
                    <c:v>0.2</c:v>
                  </c:pt>
                  <c:pt idx="54">
                    <c:v>0.2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Tabelle1!$C$8:$CV$8</c:f>
              <c:numCache>
                <c:formatCode>General</c:formatCode>
                <c:ptCount val="98"/>
                <c:pt idx="0">
                  <c:v>0.223</c:v>
                </c:pt>
                <c:pt idx="1">
                  <c:v>0.24</c:v>
                </c:pt>
                <c:pt idx="2">
                  <c:v>0.23499999999999999</c:v>
                </c:pt>
                <c:pt idx="3">
                  <c:v>0.23200000000000001</c:v>
                </c:pt>
                <c:pt idx="4">
                  <c:v>0.25800000000000001</c:v>
                </c:pt>
                <c:pt idx="5">
                  <c:v>0.254</c:v>
                </c:pt>
                <c:pt idx="6">
                  <c:v>0.253</c:v>
                </c:pt>
                <c:pt idx="7">
                  <c:v>0.253</c:v>
                </c:pt>
                <c:pt idx="8">
                  <c:v>0.251</c:v>
                </c:pt>
                <c:pt idx="9">
                  <c:v>0.254</c:v>
                </c:pt>
                <c:pt idx="10">
                  <c:v>0.27400000000000002</c:v>
                </c:pt>
                <c:pt idx="11">
                  <c:v>0.29899999999999999</c:v>
                </c:pt>
                <c:pt idx="12">
                  <c:v>0.29899999999999999</c:v>
                </c:pt>
                <c:pt idx="13">
                  <c:v>0.29699999999999999</c:v>
                </c:pt>
                <c:pt idx="14">
                  <c:v>0.29799999999999999</c:v>
                </c:pt>
                <c:pt idx="15">
                  <c:v>0.309</c:v>
                </c:pt>
                <c:pt idx="16">
                  <c:v>0.308</c:v>
                </c:pt>
                <c:pt idx="17">
                  <c:v>0.318</c:v>
                </c:pt>
                <c:pt idx="18">
                  <c:v>0.31900000000000001</c:v>
                </c:pt>
                <c:pt idx="19">
                  <c:v>0.33800000000000002</c:v>
                </c:pt>
                <c:pt idx="20">
                  <c:v>0.34100000000000003</c:v>
                </c:pt>
                <c:pt idx="21">
                  <c:v>0.35399999999999998</c:v>
                </c:pt>
                <c:pt idx="22">
                  <c:v>0.35</c:v>
                </c:pt>
                <c:pt idx="23">
                  <c:v>0.36199999999999999</c:v>
                </c:pt>
                <c:pt idx="24">
                  <c:v>0.373</c:v>
                </c:pt>
                <c:pt idx="25">
                  <c:v>0.378</c:v>
                </c:pt>
                <c:pt idx="26">
                  <c:v>0.38100000000000001</c:v>
                </c:pt>
                <c:pt idx="27">
                  <c:v>0.38600000000000001</c:v>
                </c:pt>
                <c:pt idx="28">
                  <c:v>0.39300000000000002</c:v>
                </c:pt>
                <c:pt idx="29">
                  <c:v>0.40799999999999997</c:v>
                </c:pt>
                <c:pt idx="30">
                  <c:v>0.40200000000000002</c:v>
                </c:pt>
                <c:pt idx="31">
                  <c:v>0.40200000000000002</c:v>
                </c:pt>
                <c:pt idx="32">
                  <c:v>0.41199999999999998</c:v>
                </c:pt>
                <c:pt idx="33">
                  <c:v>0.41299999999999998</c:v>
                </c:pt>
                <c:pt idx="34">
                  <c:v>0.42</c:v>
                </c:pt>
                <c:pt idx="35">
                  <c:v>0.42599999999999999</c:v>
                </c:pt>
                <c:pt idx="36">
                  <c:v>0.42699999999999999</c:v>
                </c:pt>
                <c:pt idx="37">
                  <c:v>0.432</c:v>
                </c:pt>
                <c:pt idx="38">
                  <c:v>0.44400000000000001</c:v>
                </c:pt>
                <c:pt idx="39">
                  <c:v>0.44600000000000001</c:v>
                </c:pt>
                <c:pt idx="40">
                  <c:v>0.45</c:v>
                </c:pt>
                <c:pt idx="41">
                  <c:v>0.45400000000000001</c:v>
                </c:pt>
                <c:pt idx="42">
                  <c:v>0.46</c:v>
                </c:pt>
                <c:pt idx="43">
                  <c:v>0.47</c:v>
                </c:pt>
                <c:pt idx="44">
                  <c:v>0.47499999999999998</c:v>
                </c:pt>
                <c:pt idx="45">
                  <c:v>0.47899999999999998</c:v>
                </c:pt>
                <c:pt idx="46">
                  <c:v>0.48399999999999999</c:v>
                </c:pt>
                <c:pt idx="47">
                  <c:v>0.49199999999999999</c:v>
                </c:pt>
                <c:pt idx="48">
                  <c:v>0.497</c:v>
                </c:pt>
                <c:pt idx="49">
                  <c:v>0.495</c:v>
                </c:pt>
                <c:pt idx="50">
                  <c:v>0.51100000000000001</c:v>
                </c:pt>
                <c:pt idx="51">
                  <c:v>0.51300000000000001</c:v>
                </c:pt>
                <c:pt idx="52">
                  <c:v>0.52800000000000002</c:v>
                </c:pt>
                <c:pt idx="53">
                  <c:v>0.53200000000000003</c:v>
                </c:pt>
                <c:pt idx="54">
                  <c:v>0.53900000000000003</c:v>
                </c:pt>
                <c:pt idx="55">
                  <c:v>0.55200000000000005</c:v>
                </c:pt>
                <c:pt idx="56">
                  <c:v>0.55000000000000004</c:v>
                </c:pt>
                <c:pt idx="57">
                  <c:v>0.55700000000000005</c:v>
                </c:pt>
                <c:pt idx="58">
                  <c:v>0.57099999999999995</c:v>
                </c:pt>
                <c:pt idx="59">
                  <c:v>0.56399999999999995</c:v>
                </c:pt>
                <c:pt idx="60">
                  <c:v>0.58299999999999996</c:v>
                </c:pt>
                <c:pt idx="61">
                  <c:v>0.58199999999999996</c:v>
                </c:pt>
                <c:pt idx="62">
                  <c:v>0.59199999999999997</c:v>
                </c:pt>
                <c:pt idx="63">
                  <c:v>0.59599999999999997</c:v>
                </c:pt>
                <c:pt idx="64">
                  <c:v>0.60699999999999998</c:v>
                </c:pt>
                <c:pt idx="65">
                  <c:v>0.61099999999999999</c:v>
                </c:pt>
                <c:pt idx="66">
                  <c:v>0.60299999999999998</c:v>
                </c:pt>
                <c:pt idx="67">
                  <c:v>0.624</c:v>
                </c:pt>
                <c:pt idx="68">
                  <c:v>0.63900000000000001</c:v>
                </c:pt>
                <c:pt idx="69">
                  <c:v>0.64500000000000002</c:v>
                </c:pt>
                <c:pt idx="70">
                  <c:v>0.64600000000000002</c:v>
                </c:pt>
                <c:pt idx="71">
                  <c:v>0.65400000000000003</c:v>
                </c:pt>
                <c:pt idx="72">
                  <c:v>0.66400000000000003</c:v>
                </c:pt>
                <c:pt idx="73">
                  <c:v>0.66200000000000003</c:v>
                </c:pt>
                <c:pt idx="74">
                  <c:v>0.67800000000000005</c:v>
                </c:pt>
                <c:pt idx="75">
                  <c:v>0.66800000000000004</c:v>
                </c:pt>
                <c:pt idx="76">
                  <c:v>0.69</c:v>
                </c:pt>
                <c:pt idx="77">
                  <c:v>0.69899999999999995</c:v>
                </c:pt>
                <c:pt idx="78">
                  <c:v>0.70399999999999996</c:v>
                </c:pt>
                <c:pt idx="79">
                  <c:v>0.70799999999999996</c:v>
                </c:pt>
                <c:pt idx="80">
                  <c:v>0.71799999999999997</c:v>
                </c:pt>
                <c:pt idx="81">
                  <c:v>0.72099999999999997</c:v>
                </c:pt>
                <c:pt idx="82">
                  <c:v>0.72699999999999998</c:v>
                </c:pt>
                <c:pt idx="83">
                  <c:v>0.74099999999999999</c:v>
                </c:pt>
                <c:pt idx="84">
                  <c:v>0.749</c:v>
                </c:pt>
                <c:pt idx="85">
                  <c:v>0.747</c:v>
                </c:pt>
                <c:pt idx="86">
                  <c:v>0.76</c:v>
                </c:pt>
                <c:pt idx="87">
                  <c:v>0.753</c:v>
                </c:pt>
                <c:pt idx="88">
                  <c:v>0.78800000000000003</c:v>
                </c:pt>
                <c:pt idx="89">
                  <c:v>0.78100000000000003</c:v>
                </c:pt>
                <c:pt idx="90">
                  <c:v>0.79600000000000004</c:v>
                </c:pt>
                <c:pt idx="91">
                  <c:v>0.81</c:v>
                </c:pt>
                <c:pt idx="92">
                  <c:v>0.81</c:v>
                </c:pt>
                <c:pt idx="93">
                  <c:v>0.81599999999999995</c:v>
                </c:pt>
                <c:pt idx="94">
                  <c:v>0.82799999999999996</c:v>
                </c:pt>
                <c:pt idx="95">
                  <c:v>0.84599999999999997</c:v>
                </c:pt>
                <c:pt idx="96">
                  <c:v>0.84199999999999997</c:v>
                </c:pt>
                <c:pt idx="97">
                  <c:v>0.86099999999999999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0D4-4496-8024-AB8B25AC407D}"/>
            </c:ext>
          </c:extLst>
        </c:ser>
        <c:ser>
          <c:idx val="4"/>
          <c:order val="4"/>
          <c:tx>
            <c:strRef>
              <c:f>Tabelle1!$B$11</c:f>
              <c:strCache>
                <c:ptCount val="1"/>
                <c:pt idx="0">
                  <c:v>DH5α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Tabelle1!$C$23:$CV$23</c:f>
                <c:numCache>
                  <c:formatCode>General</c:formatCode>
                  <c:ptCount val="98"/>
                  <c:pt idx="0">
                    <c:v>3.1820000000000001E-2</c:v>
                  </c:pt>
                  <c:pt idx="1">
                    <c:v>3.7052000000000002E-2</c:v>
                  </c:pt>
                  <c:pt idx="2">
                    <c:v>5.0346000000000002E-2</c:v>
                  </c:pt>
                  <c:pt idx="3">
                    <c:v>4.8365999999999999E-2</c:v>
                  </c:pt>
                  <c:pt idx="4">
                    <c:v>3.3729000000000002E-2</c:v>
                  </c:pt>
                  <c:pt idx="5">
                    <c:v>4.7587999999999998E-2</c:v>
                  </c:pt>
                  <c:pt idx="6">
                    <c:v>4.4406000000000001E-2</c:v>
                  </c:pt>
                  <c:pt idx="7">
                    <c:v>5.7133999999999997E-2</c:v>
                  </c:pt>
                  <c:pt idx="8">
                    <c:v>4.9779999999999998E-2</c:v>
                  </c:pt>
                  <c:pt idx="9">
                    <c:v>4.9850999999999999E-2</c:v>
                  </c:pt>
                  <c:pt idx="10">
                    <c:v>5.9820999999999999E-2</c:v>
                  </c:pt>
                  <c:pt idx="11">
                    <c:v>6.4559000000000005E-2</c:v>
                  </c:pt>
                  <c:pt idx="12">
                    <c:v>3.9669000000000003E-2</c:v>
                  </c:pt>
                  <c:pt idx="13">
                    <c:v>1.2444999999999999E-2</c:v>
                  </c:pt>
                  <c:pt idx="14">
                    <c:v>1.4425E-2</c:v>
                  </c:pt>
                  <c:pt idx="15">
                    <c:v>1.6757999999999999E-2</c:v>
                  </c:pt>
                  <c:pt idx="16">
                    <c:v>3.2455999999999999E-2</c:v>
                  </c:pt>
                  <c:pt idx="17">
                    <c:v>2.5527000000000001E-2</c:v>
                  </c:pt>
                  <c:pt idx="18">
                    <c:v>2.4961000000000001E-2</c:v>
                  </c:pt>
                  <c:pt idx="19">
                    <c:v>1.9233E-2</c:v>
                  </c:pt>
                  <c:pt idx="20">
                    <c:v>1.8454999999999999E-2</c:v>
                  </c:pt>
                  <c:pt idx="21">
                    <c:v>1.1384E-2</c:v>
                  </c:pt>
                  <c:pt idx="22">
                    <c:v>6.293E-3</c:v>
                  </c:pt>
                  <c:pt idx="23">
                    <c:v>7.7070000000000003E-3</c:v>
                  </c:pt>
                  <c:pt idx="24">
                    <c:v>4.5960000000000003E-3</c:v>
                  </c:pt>
                  <c:pt idx="25">
                    <c:v>9.7579999999999993E-3</c:v>
                  </c:pt>
                  <c:pt idx="26">
                    <c:v>7.4250000000000002E-3</c:v>
                  </c:pt>
                  <c:pt idx="27">
                    <c:v>5.8690000000000001E-3</c:v>
                  </c:pt>
                  <c:pt idx="28">
                    <c:v>1.4848999999999999E-2</c:v>
                  </c:pt>
                  <c:pt idx="29">
                    <c:v>2.9769E-2</c:v>
                  </c:pt>
                  <c:pt idx="30">
                    <c:v>4.2708999999999997E-2</c:v>
                  </c:pt>
                  <c:pt idx="31">
                    <c:v>5.3527999999999999E-2</c:v>
                  </c:pt>
                  <c:pt idx="32">
                    <c:v>6.5689999999999998E-2</c:v>
                  </c:pt>
                  <c:pt idx="33">
                    <c:v>6.6044000000000005E-2</c:v>
                  </c:pt>
                  <c:pt idx="34">
                    <c:v>6.6680000000000003E-2</c:v>
                  </c:pt>
                  <c:pt idx="35">
                    <c:v>7.1276000000000006E-2</c:v>
                  </c:pt>
                  <c:pt idx="36">
                    <c:v>7.2549000000000002E-2</c:v>
                  </c:pt>
                  <c:pt idx="37">
                    <c:v>7.1346999999999994E-2</c:v>
                  </c:pt>
                  <c:pt idx="38">
                    <c:v>7.4246000000000006E-2</c:v>
                  </c:pt>
                  <c:pt idx="39">
                    <c:v>7.2336999999999999E-2</c:v>
                  </c:pt>
                  <c:pt idx="40">
                    <c:v>7.3043999999999998E-2</c:v>
                  </c:pt>
                  <c:pt idx="41">
                    <c:v>7.4316999999999994E-2</c:v>
                  </c:pt>
                  <c:pt idx="42">
                    <c:v>7.7711000000000002E-2</c:v>
                  </c:pt>
                  <c:pt idx="43">
                    <c:v>7.8560000000000005E-2</c:v>
                  </c:pt>
                  <c:pt idx="44">
                    <c:v>7.9267000000000004E-2</c:v>
                  </c:pt>
                  <c:pt idx="45">
                    <c:v>7.9619999999999996E-2</c:v>
                  </c:pt>
                  <c:pt idx="46">
                    <c:v>8.0185999999999993E-2</c:v>
                  </c:pt>
                  <c:pt idx="47">
                    <c:v>7.9478999999999994E-2</c:v>
                  </c:pt>
                  <c:pt idx="48">
                    <c:v>7.5872999999999996E-2</c:v>
                  </c:pt>
                  <c:pt idx="49">
                    <c:v>8.5065000000000002E-2</c:v>
                  </c:pt>
                  <c:pt idx="50">
                    <c:v>8.2378000000000007E-2</c:v>
                  </c:pt>
                  <c:pt idx="51">
                    <c:v>8.8671E-2</c:v>
                  </c:pt>
                  <c:pt idx="52">
                    <c:v>8.7469000000000005E-2</c:v>
                  </c:pt>
                  <c:pt idx="53">
                    <c:v>9.1641E-2</c:v>
                  </c:pt>
                  <c:pt idx="54">
                    <c:v>9.4045000000000004E-2</c:v>
                  </c:pt>
                  <c:pt idx="55">
                    <c:v>9.5812999999999995E-2</c:v>
                  </c:pt>
                  <c:pt idx="56">
                    <c:v>9.2771999999999993E-2</c:v>
                  </c:pt>
                  <c:pt idx="57">
                    <c:v>9.4045000000000004E-2</c:v>
                  </c:pt>
                  <c:pt idx="58">
                    <c:v>9.9418999999999993E-2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0.1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0.1</c:v>
                  </c:pt>
                  <c:pt idx="86">
                    <c:v>0.1</c:v>
                  </c:pt>
                  <c:pt idx="87">
                    <c:v>0.1</c:v>
                  </c:pt>
                  <c:pt idx="88">
                    <c:v>0.1</c:v>
                  </c:pt>
                  <c:pt idx="89">
                    <c:v>0.1</c:v>
                  </c:pt>
                  <c:pt idx="90">
                    <c:v>0.1</c:v>
                  </c:pt>
                  <c:pt idx="91">
                    <c:v>0.1</c:v>
                  </c:pt>
                  <c:pt idx="92">
                    <c:v>0.1</c:v>
                  </c:pt>
                  <c:pt idx="93">
                    <c:v>0.1</c:v>
                  </c:pt>
                  <c:pt idx="94">
                    <c:v>0.1</c:v>
                  </c:pt>
                  <c:pt idx="95">
                    <c:v>0.1</c:v>
                  </c:pt>
                  <c:pt idx="96">
                    <c:v>0.2</c:v>
                  </c:pt>
                  <c:pt idx="97">
                    <c:v>0.1</c:v>
                  </c:pt>
                </c:numCache>
              </c:numRef>
            </c:plus>
            <c:minus>
              <c:numRef>
                <c:f>Tabelle1!$C$23:$CV$23</c:f>
                <c:numCache>
                  <c:formatCode>General</c:formatCode>
                  <c:ptCount val="98"/>
                  <c:pt idx="0">
                    <c:v>3.1820000000000001E-2</c:v>
                  </c:pt>
                  <c:pt idx="1">
                    <c:v>3.7052000000000002E-2</c:v>
                  </c:pt>
                  <c:pt idx="2">
                    <c:v>5.0346000000000002E-2</c:v>
                  </c:pt>
                  <c:pt idx="3">
                    <c:v>4.8365999999999999E-2</c:v>
                  </c:pt>
                  <c:pt idx="4">
                    <c:v>3.3729000000000002E-2</c:v>
                  </c:pt>
                  <c:pt idx="5">
                    <c:v>4.7587999999999998E-2</c:v>
                  </c:pt>
                  <c:pt idx="6">
                    <c:v>4.4406000000000001E-2</c:v>
                  </c:pt>
                  <c:pt idx="7">
                    <c:v>5.7133999999999997E-2</c:v>
                  </c:pt>
                  <c:pt idx="8">
                    <c:v>4.9779999999999998E-2</c:v>
                  </c:pt>
                  <c:pt idx="9">
                    <c:v>4.9850999999999999E-2</c:v>
                  </c:pt>
                  <c:pt idx="10">
                    <c:v>5.9820999999999999E-2</c:v>
                  </c:pt>
                  <c:pt idx="11">
                    <c:v>6.4559000000000005E-2</c:v>
                  </c:pt>
                  <c:pt idx="12">
                    <c:v>3.9669000000000003E-2</c:v>
                  </c:pt>
                  <c:pt idx="13">
                    <c:v>1.2444999999999999E-2</c:v>
                  </c:pt>
                  <c:pt idx="14">
                    <c:v>1.4425E-2</c:v>
                  </c:pt>
                  <c:pt idx="15">
                    <c:v>1.6757999999999999E-2</c:v>
                  </c:pt>
                  <c:pt idx="16">
                    <c:v>3.2455999999999999E-2</c:v>
                  </c:pt>
                  <c:pt idx="17">
                    <c:v>2.5527000000000001E-2</c:v>
                  </c:pt>
                  <c:pt idx="18">
                    <c:v>2.4961000000000001E-2</c:v>
                  </c:pt>
                  <c:pt idx="19">
                    <c:v>1.9233E-2</c:v>
                  </c:pt>
                  <c:pt idx="20">
                    <c:v>1.8454999999999999E-2</c:v>
                  </c:pt>
                  <c:pt idx="21">
                    <c:v>1.1384E-2</c:v>
                  </c:pt>
                  <c:pt idx="22">
                    <c:v>6.293E-3</c:v>
                  </c:pt>
                  <c:pt idx="23">
                    <c:v>7.7070000000000003E-3</c:v>
                  </c:pt>
                  <c:pt idx="24">
                    <c:v>4.5960000000000003E-3</c:v>
                  </c:pt>
                  <c:pt idx="25">
                    <c:v>9.7579999999999993E-3</c:v>
                  </c:pt>
                  <c:pt idx="26">
                    <c:v>7.4250000000000002E-3</c:v>
                  </c:pt>
                  <c:pt idx="27">
                    <c:v>5.8690000000000001E-3</c:v>
                  </c:pt>
                  <c:pt idx="28">
                    <c:v>1.4848999999999999E-2</c:v>
                  </c:pt>
                  <c:pt idx="29">
                    <c:v>2.9769E-2</c:v>
                  </c:pt>
                  <c:pt idx="30">
                    <c:v>4.2708999999999997E-2</c:v>
                  </c:pt>
                  <c:pt idx="31">
                    <c:v>5.3527999999999999E-2</c:v>
                  </c:pt>
                  <c:pt idx="32">
                    <c:v>6.5689999999999998E-2</c:v>
                  </c:pt>
                  <c:pt idx="33">
                    <c:v>6.6044000000000005E-2</c:v>
                  </c:pt>
                  <c:pt idx="34">
                    <c:v>6.6680000000000003E-2</c:v>
                  </c:pt>
                  <c:pt idx="35">
                    <c:v>7.1276000000000006E-2</c:v>
                  </c:pt>
                  <c:pt idx="36">
                    <c:v>7.2549000000000002E-2</c:v>
                  </c:pt>
                  <c:pt idx="37">
                    <c:v>7.1346999999999994E-2</c:v>
                  </c:pt>
                  <c:pt idx="38">
                    <c:v>7.4246000000000006E-2</c:v>
                  </c:pt>
                  <c:pt idx="39">
                    <c:v>7.2336999999999999E-2</c:v>
                  </c:pt>
                  <c:pt idx="40">
                    <c:v>7.3043999999999998E-2</c:v>
                  </c:pt>
                  <c:pt idx="41">
                    <c:v>7.4316999999999994E-2</c:v>
                  </c:pt>
                  <c:pt idx="42">
                    <c:v>7.7711000000000002E-2</c:v>
                  </c:pt>
                  <c:pt idx="43">
                    <c:v>7.8560000000000005E-2</c:v>
                  </c:pt>
                  <c:pt idx="44">
                    <c:v>7.9267000000000004E-2</c:v>
                  </c:pt>
                  <c:pt idx="45">
                    <c:v>7.9619999999999996E-2</c:v>
                  </c:pt>
                  <c:pt idx="46">
                    <c:v>8.0185999999999993E-2</c:v>
                  </c:pt>
                  <c:pt idx="47">
                    <c:v>7.9478999999999994E-2</c:v>
                  </c:pt>
                  <c:pt idx="48">
                    <c:v>7.5872999999999996E-2</c:v>
                  </c:pt>
                  <c:pt idx="49">
                    <c:v>8.5065000000000002E-2</c:v>
                  </c:pt>
                  <c:pt idx="50">
                    <c:v>8.2378000000000007E-2</c:v>
                  </c:pt>
                  <c:pt idx="51">
                    <c:v>8.8671E-2</c:v>
                  </c:pt>
                  <c:pt idx="52">
                    <c:v>8.7469000000000005E-2</c:v>
                  </c:pt>
                  <c:pt idx="53">
                    <c:v>9.1641E-2</c:v>
                  </c:pt>
                  <c:pt idx="54">
                    <c:v>9.4045000000000004E-2</c:v>
                  </c:pt>
                  <c:pt idx="55">
                    <c:v>9.5812999999999995E-2</c:v>
                  </c:pt>
                  <c:pt idx="56">
                    <c:v>9.2771999999999993E-2</c:v>
                  </c:pt>
                  <c:pt idx="57">
                    <c:v>9.4045000000000004E-2</c:v>
                  </c:pt>
                  <c:pt idx="58">
                    <c:v>9.9418999999999993E-2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0.1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0.1</c:v>
                  </c:pt>
                  <c:pt idx="86">
                    <c:v>0.1</c:v>
                  </c:pt>
                  <c:pt idx="87">
                    <c:v>0.1</c:v>
                  </c:pt>
                  <c:pt idx="88">
                    <c:v>0.1</c:v>
                  </c:pt>
                  <c:pt idx="89">
                    <c:v>0.1</c:v>
                  </c:pt>
                  <c:pt idx="90">
                    <c:v>0.1</c:v>
                  </c:pt>
                  <c:pt idx="91">
                    <c:v>0.1</c:v>
                  </c:pt>
                  <c:pt idx="92">
                    <c:v>0.1</c:v>
                  </c:pt>
                  <c:pt idx="93">
                    <c:v>0.1</c:v>
                  </c:pt>
                  <c:pt idx="94">
                    <c:v>0.1</c:v>
                  </c:pt>
                  <c:pt idx="95">
                    <c:v>0.1</c:v>
                  </c:pt>
                  <c:pt idx="96">
                    <c:v>0.2</c:v>
                  </c:pt>
                  <c:pt idx="97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Tabelle1!$C$11:$CV$11</c:f>
              <c:numCache>
                <c:formatCode>General</c:formatCode>
                <c:ptCount val="98"/>
                <c:pt idx="0">
                  <c:v>8.0000000000000002E-3</c:v>
                </c:pt>
                <c:pt idx="1">
                  <c:v>0.03</c:v>
                </c:pt>
                <c:pt idx="2">
                  <c:v>1.7000000000000001E-2</c:v>
                </c:pt>
                <c:pt idx="3">
                  <c:v>0.02</c:v>
                </c:pt>
                <c:pt idx="4">
                  <c:v>4.5999999999999999E-2</c:v>
                </c:pt>
                <c:pt idx="5">
                  <c:v>2.1999999999999999E-2</c:v>
                </c:pt>
                <c:pt idx="6">
                  <c:v>1.4999999999999999E-2</c:v>
                </c:pt>
                <c:pt idx="7">
                  <c:v>1.4999999999999999E-2</c:v>
                </c:pt>
                <c:pt idx="8">
                  <c:v>1.7999999999999999E-2</c:v>
                </c:pt>
                <c:pt idx="9">
                  <c:v>2.7E-2</c:v>
                </c:pt>
                <c:pt idx="10">
                  <c:v>0.03</c:v>
                </c:pt>
                <c:pt idx="11">
                  <c:v>2.5000000000000001E-2</c:v>
                </c:pt>
                <c:pt idx="12">
                  <c:v>3.3000000000000002E-2</c:v>
                </c:pt>
                <c:pt idx="13">
                  <c:v>5.3999999999999999E-2</c:v>
                </c:pt>
                <c:pt idx="14">
                  <c:v>5.8000000000000003E-2</c:v>
                </c:pt>
                <c:pt idx="15">
                  <c:v>5.8000000000000003E-2</c:v>
                </c:pt>
                <c:pt idx="16">
                  <c:v>4.4999999999999998E-2</c:v>
                </c:pt>
                <c:pt idx="17">
                  <c:v>5.7000000000000002E-2</c:v>
                </c:pt>
                <c:pt idx="18">
                  <c:v>5.0999999999999997E-2</c:v>
                </c:pt>
                <c:pt idx="19">
                  <c:v>6.5000000000000002E-2</c:v>
                </c:pt>
                <c:pt idx="20">
                  <c:v>7.0999999999999994E-2</c:v>
                </c:pt>
                <c:pt idx="21">
                  <c:v>0.10100000000000001</c:v>
                </c:pt>
                <c:pt idx="22">
                  <c:v>0.115</c:v>
                </c:pt>
                <c:pt idx="23">
                  <c:v>0.13600000000000001</c:v>
                </c:pt>
                <c:pt idx="24">
                  <c:v>0.13600000000000001</c:v>
                </c:pt>
                <c:pt idx="25">
                  <c:v>0.13300000000000001</c:v>
                </c:pt>
                <c:pt idx="26">
                  <c:v>0.11600000000000001</c:v>
                </c:pt>
                <c:pt idx="27">
                  <c:v>0.11</c:v>
                </c:pt>
                <c:pt idx="28">
                  <c:v>9.8000000000000004E-2</c:v>
                </c:pt>
                <c:pt idx="29">
                  <c:v>9.2999999999999999E-2</c:v>
                </c:pt>
                <c:pt idx="30">
                  <c:v>7.4999999999999997E-2</c:v>
                </c:pt>
                <c:pt idx="31">
                  <c:v>6.6000000000000003E-2</c:v>
                </c:pt>
                <c:pt idx="32">
                  <c:v>7.2999999999999995E-2</c:v>
                </c:pt>
                <c:pt idx="33">
                  <c:v>7.0000000000000007E-2</c:v>
                </c:pt>
                <c:pt idx="34">
                  <c:v>7.4999999999999997E-2</c:v>
                </c:pt>
                <c:pt idx="35">
                  <c:v>8.5999999999999993E-2</c:v>
                </c:pt>
                <c:pt idx="36">
                  <c:v>8.2000000000000003E-2</c:v>
                </c:pt>
                <c:pt idx="37">
                  <c:v>8.3000000000000004E-2</c:v>
                </c:pt>
                <c:pt idx="38">
                  <c:v>9.4E-2</c:v>
                </c:pt>
                <c:pt idx="39">
                  <c:v>9.4E-2</c:v>
                </c:pt>
                <c:pt idx="40">
                  <c:v>9.0999999999999998E-2</c:v>
                </c:pt>
                <c:pt idx="41">
                  <c:v>9.5000000000000001E-2</c:v>
                </c:pt>
                <c:pt idx="42">
                  <c:v>9.4E-2</c:v>
                </c:pt>
                <c:pt idx="43">
                  <c:v>0.10299999999999999</c:v>
                </c:pt>
                <c:pt idx="44">
                  <c:v>9.9000000000000005E-2</c:v>
                </c:pt>
                <c:pt idx="45">
                  <c:v>0.106</c:v>
                </c:pt>
                <c:pt idx="46">
                  <c:v>0.109</c:v>
                </c:pt>
                <c:pt idx="47">
                  <c:v>0.106</c:v>
                </c:pt>
                <c:pt idx="48">
                  <c:v>0.109</c:v>
                </c:pt>
                <c:pt idx="49">
                  <c:v>0.10299999999999999</c:v>
                </c:pt>
                <c:pt idx="50">
                  <c:v>0.108</c:v>
                </c:pt>
                <c:pt idx="51">
                  <c:v>0.11600000000000001</c:v>
                </c:pt>
                <c:pt idx="52">
                  <c:v>0.123</c:v>
                </c:pt>
                <c:pt idx="53">
                  <c:v>0.124</c:v>
                </c:pt>
                <c:pt idx="54">
                  <c:v>0.127</c:v>
                </c:pt>
                <c:pt idx="55">
                  <c:v>0.13700000000000001</c:v>
                </c:pt>
                <c:pt idx="56">
                  <c:v>0.13600000000000001</c:v>
                </c:pt>
                <c:pt idx="57">
                  <c:v>0.13900000000000001</c:v>
                </c:pt>
                <c:pt idx="58">
                  <c:v>0.151</c:v>
                </c:pt>
                <c:pt idx="59">
                  <c:v>0.14199999999999999</c:v>
                </c:pt>
                <c:pt idx="60">
                  <c:v>0.157</c:v>
                </c:pt>
                <c:pt idx="61">
                  <c:v>0.15</c:v>
                </c:pt>
                <c:pt idx="62">
                  <c:v>0.159</c:v>
                </c:pt>
                <c:pt idx="63">
                  <c:v>0.16300000000000001</c:v>
                </c:pt>
                <c:pt idx="64">
                  <c:v>0.17100000000000001</c:v>
                </c:pt>
                <c:pt idx="65">
                  <c:v>0.16400000000000001</c:v>
                </c:pt>
                <c:pt idx="66">
                  <c:v>0.158</c:v>
                </c:pt>
                <c:pt idx="67">
                  <c:v>0.17499999999999999</c:v>
                </c:pt>
                <c:pt idx="68">
                  <c:v>0.18099999999999999</c:v>
                </c:pt>
                <c:pt idx="69">
                  <c:v>0.19</c:v>
                </c:pt>
                <c:pt idx="70">
                  <c:v>0.182</c:v>
                </c:pt>
                <c:pt idx="71">
                  <c:v>0.19</c:v>
                </c:pt>
                <c:pt idx="72">
                  <c:v>0.19900000000000001</c:v>
                </c:pt>
                <c:pt idx="73">
                  <c:v>0.19700000000000001</c:v>
                </c:pt>
                <c:pt idx="74">
                  <c:v>0.20200000000000001</c:v>
                </c:pt>
                <c:pt idx="75">
                  <c:v>0.193</c:v>
                </c:pt>
                <c:pt idx="76">
                  <c:v>0.20599999999999999</c:v>
                </c:pt>
                <c:pt idx="77">
                  <c:v>0.21099999999999999</c:v>
                </c:pt>
                <c:pt idx="78">
                  <c:v>0.21299999999999999</c:v>
                </c:pt>
                <c:pt idx="79">
                  <c:v>0.214</c:v>
                </c:pt>
                <c:pt idx="80">
                  <c:v>0.219</c:v>
                </c:pt>
                <c:pt idx="81">
                  <c:v>0.223</c:v>
                </c:pt>
                <c:pt idx="82">
                  <c:v>0.22500000000000001</c:v>
                </c:pt>
                <c:pt idx="83">
                  <c:v>0.23400000000000001</c:v>
                </c:pt>
                <c:pt idx="84">
                  <c:v>0.24</c:v>
                </c:pt>
                <c:pt idx="85">
                  <c:v>0.22600000000000001</c:v>
                </c:pt>
                <c:pt idx="86">
                  <c:v>0.24399999999999999</c:v>
                </c:pt>
                <c:pt idx="87">
                  <c:v>0.23799999999999999</c:v>
                </c:pt>
                <c:pt idx="88">
                  <c:v>0.26100000000000001</c:v>
                </c:pt>
                <c:pt idx="89">
                  <c:v>0.249</c:v>
                </c:pt>
                <c:pt idx="90">
                  <c:v>0.26100000000000001</c:v>
                </c:pt>
                <c:pt idx="91">
                  <c:v>0.27100000000000002</c:v>
                </c:pt>
                <c:pt idx="92">
                  <c:v>0.26900000000000002</c:v>
                </c:pt>
                <c:pt idx="93">
                  <c:v>0.27300000000000002</c:v>
                </c:pt>
                <c:pt idx="94">
                  <c:v>0.27400000000000002</c:v>
                </c:pt>
                <c:pt idx="95">
                  <c:v>0.28899999999999998</c:v>
                </c:pt>
                <c:pt idx="96">
                  <c:v>0.28199999999999997</c:v>
                </c:pt>
                <c:pt idx="97">
                  <c:v>0.29599999999999999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0D4-4496-8024-AB8B25AC4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construct 134:  30µl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Tabelle1!$B$7</c:f>
              <c:strCache>
                <c:ptCount val="1"/>
                <c:pt idx="0">
                  <c:v>134  30µl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Tabelle1!$C$19:$CV$19</c:f>
                <c:numCache>
                  <c:formatCode>General</c:formatCode>
                  <c:ptCount val="98"/>
                  <c:pt idx="0">
                    <c:v>6.4349999999999997E-3</c:v>
                  </c:pt>
                  <c:pt idx="1">
                    <c:v>1.7677999999999999E-2</c:v>
                  </c:pt>
                  <c:pt idx="2">
                    <c:v>2.8566999999999999E-2</c:v>
                  </c:pt>
                  <c:pt idx="3">
                    <c:v>2.8284E-2</c:v>
                  </c:pt>
                  <c:pt idx="4">
                    <c:v>3.8891000000000002E-2</c:v>
                  </c:pt>
                  <c:pt idx="5">
                    <c:v>4.4760000000000001E-2</c:v>
                  </c:pt>
                  <c:pt idx="6">
                    <c:v>4.0446999999999997E-2</c:v>
                  </c:pt>
                  <c:pt idx="7">
                    <c:v>4.6739999999999997E-2</c:v>
                  </c:pt>
                  <c:pt idx="8">
                    <c:v>5.5648999999999997E-2</c:v>
                  </c:pt>
                  <c:pt idx="9">
                    <c:v>4.8508000000000003E-2</c:v>
                  </c:pt>
                  <c:pt idx="10">
                    <c:v>5.2396999999999999E-2</c:v>
                  </c:pt>
                  <c:pt idx="11">
                    <c:v>6.7246E-2</c:v>
                  </c:pt>
                  <c:pt idx="12">
                    <c:v>7.0286000000000001E-2</c:v>
                  </c:pt>
                  <c:pt idx="13">
                    <c:v>7.467E-2</c:v>
                  </c:pt>
                  <c:pt idx="14">
                    <c:v>7.4316999999999994E-2</c:v>
                  </c:pt>
                  <c:pt idx="15">
                    <c:v>7.9974000000000003E-2</c:v>
                  </c:pt>
                  <c:pt idx="16">
                    <c:v>8.1175999999999998E-2</c:v>
                  </c:pt>
                  <c:pt idx="17">
                    <c:v>7.9762E-2</c:v>
                  </c:pt>
                  <c:pt idx="18">
                    <c:v>8.2378000000000007E-2</c:v>
                  </c:pt>
                  <c:pt idx="19">
                    <c:v>8.3296999999999996E-2</c:v>
                  </c:pt>
                  <c:pt idx="20">
                    <c:v>9.0862999999999999E-2</c:v>
                  </c:pt>
                  <c:pt idx="21">
                    <c:v>8.7751999999999997E-2</c:v>
                  </c:pt>
                  <c:pt idx="22">
                    <c:v>9.4116000000000005E-2</c:v>
                  </c:pt>
                  <c:pt idx="23">
                    <c:v>9.6448999999999993E-2</c:v>
                  </c:pt>
                  <c:pt idx="24">
                    <c:v>9.3549999999999994E-2</c:v>
                  </c:pt>
                  <c:pt idx="25">
                    <c:v>9.7368999999999997E-2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0.2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</c:numCache>
              </c:numRef>
            </c:plus>
            <c:minus>
              <c:numRef>
                <c:f>Tabelle1!$C$19:$CV$19</c:f>
                <c:numCache>
                  <c:formatCode>General</c:formatCode>
                  <c:ptCount val="98"/>
                  <c:pt idx="0">
                    <c:v>6.4349999999999997E-3</c:v>
                  </c:pt>
                  <c:pt idx="1">
                    <c:v>1.7677999999999999E-2</c:v>
                  </c:pt>
                  <c:pt idx="2">
                    <c:v>2.8566999999999999E-2</c:v>
                  </c:pt>
                  <c:pt idx="3">
                    <c:v>2.8284E-2</c:v>
                  </c:pt>
                  <c:pt idx="4">
                    <c:v>3.8891000000000002E-2</c:v>
                  </c:pt>
                  <c:pt idx="5">
                    <c:v>4.4760000000000001E-2</c:v>
                  </c:pt>
                  <c:pt idx="6">
                    <c:v>4.0446999999999997E-2</c:v>
                  </c:pt>
                  <c:pt idx="7">
                    <c:v>4.6739999999999997E-2</c:v>
                  </c:pt>
                  <c:pt idx="8">
                    <c:v>5.5648999999999997E-2</c:v>
                  </c:pt>
                  <c:pt idx="9">
                    <c:v>4.8508000000000003E-2</c:v>
                  </c:pt>
                  <c:pt idx="10">
                    <c:v>5.2396999999999999E-2</c:v>
                  </c:pt>
                  <c:pt idx="11">
                    <c:v>6.7246E-2</c:v>
                  </c:pt>
                  <c:pt idx="12">
                    <c:v>7.0286000000000001E-2</c:v>
                  </c:pt>
                  <c:pt idx="13">
                    <c:v>7.467E-2</c:v>
                  </c:pt>
                  <c:pt idx="14">
                    <c:v>7.4316999999999994E-2</c:v>
                  </c:pt>
                  <c:pt idx="15">
                    <c:v>7.9974000000000003E-2</c:v>
                  </c:pt>
                  <c:pt idx="16">
                    <c:v>8.1175999999999998E-2</c:v>
                  </c:pt>
                  <c:pt idx="17">
                    <c:v>7.9762E-2</c:v>
                  </c:pt>
                  <c:pt idx="18">
                    <c:v>8.2378000000000007E-2</c:v>
                  </c:pt>
                  <c:pt idx="19">
                    <c:v>8.3296999999999996E-2</c:v>
                  </c:pt>
                  <c:pt idx="20">
                    <c:v>9.0862999999999999E-2</c:v>
                  </c:pt>
                  <c:pt idx="21">
                    <c:v>8.7751999999999997E-2</c:v>
                  </c:pt>
                  <c:pt idx="22">
                    <c:v>9.4116000000000005E-2</c:v>
                  </c:pt>
                  <c:pt idx="23">
                    <c:v>9.6448999999999993E-2</c:v>
                  </c:pt>
                  <c:pt idx="24">
                    <c:v>9.3549999999999994E-2</c:v>
                  </c:pt>
                  <c:pt idx="25">
                    <c:v>9.7368999999999997E-2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0.2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Tabelle1!$C$4:$CV$4</c:f>
              <c:numCache>
                <c:formatCode>General</c:formatCode>
                <c:ptCount val="98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</c:v>
                </c:pt>
                <c:pt idx="28">
                  <c:v>420</c:v>
                </c:pt>
                <c:pt idx="29">
                  <c:v>435</c:v>
                </c:pt>
                <c:pt idx="30">
                  <c:v>450</c:v>
                </c:pt>
                <c:pt idx="31">
                  <c:v>465</c:v>
                </c:pt>
                <c:pt idx="32">
                  <c:v>480</c:v>
                </c:pt>
                <c:pt idx="33">
                  <c:v>495</c:v>
                </c:pt>
                <c:pt idx="34">
                  <c:v>510</c:v>
                </c:pt>
                <c:pt idx="35">
                  <c:v>525</c:v>
                </c:pt>
                <c:pt idx="36">
                  <c:v>540</c:v>
                </c:pt>
                <c:pt idx="37">
                  <c:v>555</c:v>
                </c:pt>
                <c:pt idx="38">
                  <c:v>570</c:v>
                </c:pt>
                <c:pt idx="39">
                  <c:v>585</c:v>
                </c:pt>
                <c:pt idx="40">
                  <c:v>600</c:v>
                </c:pt>
                <c:pt idx="41">
                  <c:v>615</c:v>
                </c:pt>
                <c:pt idx="42">
                  <c:v>630</c:v>
                </c:pt>
                <c:pt idx="43">
                  <c:v>645</c:v>
                </c:pt>
                <c:pt idx="44">
                  <c:v>660</c:v>
                </c:pt>
                <c:pt idx="45">
                  <c:v>675</c:v>
                </c:pt>
                <c:pt idx="46">
                  <c:v>690</c:v>
                </c:pt>
                <c:pt idx="47">
                  <c:v>705</c:v>
                </c:pt>
                <c:pt idx="48">
                  <c:v>720</c:v>
                </c:pt>
                <c:pt idx="49">
                  <c:v>735</c:v>
                </c:pt>
                <c:pt idx="50">
                  <c:v>750</c:v>
                </c:pt>
                <c:pt idx="51">
                  <c:v>765</c:v>
                </c:pt>
                <c:pt idx="52">
                  <c:v>780</c:v>
                </c:pt>
                <c:pt idx="53">
                  <c:v>795</c:v>
                </c:pt>
                <c:pt idx="54">
                  <c:v>810</c:v>
                </c:pt>
                <c:pt idx="55">
                  <c:v>825</c:v>
                </c:pt>
                <c:pt idx="56">
                  <c:v>840</c:v>
                </c:pt>
                <c:pt idx="57">
                  <c:v>855</c:v>
                </c:pt>
                <c:pt idx="58">
                  <c:v>870</c:v>
                </c:pt>
                <c:pt idx="59">
                  <c:v>885</c:v>
                </c:pt>
                <c:pt idx="60">
                  <c:v>900</c:v>
                </c:pt>
                <c:pt idx="61">
                  <c:v>915</c:v>
                </c:pt>
                <c:pt idx="62">
                  <c:v>930</c:v>
                </c:pt>
                <c:pt idx="63">
                  <c:v>945</c:v>
                </c:pt>
                <c:pt idx="64">
                  <c:v>960</c:v>
                </c:pt>
                <c:pt idx="65">
                  <c:v>975</c:v>
                </c:pt>
                <c:pt idx="66">
                  <c:v>990</c:v>
                </c:pt>
                <c:pt idx="67">
                  <c:v>1005</c:v>
                </c:pt>
                <c:pt idx="68">
                  <c:v>1020</c:v>
                </c:pt>
                <c:pt idx="69">
                  <c:v>1035</c:v>
                </c:pt>
                <c:pt idx="70">
                  <c:v>1050</c:v>
                </c:pt>
                <c:pt idx="71">
                  <c:v>1065</c:v>
                </c:pt>
                <c:pt idx="72">
                  <c:v>1080</c:v>
                </c:pt>
                <c:pt idx="73">
                  <c:v>1095</c:v>
                </c:pt>
                <c:pt idx="74">
                  <c:v>1110</c:v>
                </c:pt>
                <c:pt idx="75">
                  <c:v>1125</c:v>
                </c:pt>
                <c:pt idx="76">
                  <c:v>1140</c:v>
                </c:pt>
                <c:pt idx="77">
                  <c:v>1155</c:v>
                </c:pt>
                <c:pt idx="78">
                  <c:v>1170</c:v>
                </c:pt>
                <c:pt idx="79">
                  <c:v>1185</c:v>
                </c:pt>
                <c:pt idx="80">
                  <c:v>1200</c:v>
                </c:pt>
                <c:pt idx="81">
                  <c:v>1215</c:v>
                </c:pt>
                <c:pt idx="82">
                  <c:v>1230</c:v>
                </c:pt>
                <c:pt idx="83">
                  <c:v>1245</c:v>
                </c:pt>
                <c:pt idx="84">
                  <c:v>1260</c:v>
                </c:pt>
                <c:pt idx="85">
                  <c:v>1275</c:v>
                </c:pt>
                <c:pt idx="86">
                  <c:v>1290</c:v>
                </c:pt>
                <c:pt idx="87">
                  <c:v>1305</c:v>
                </c:pt>
                <c:pt idx="88">
                  <c:v>1320</c:v>
                </c:pt>
                <c:pt idx="89">
                  <c:v>1335</c:v>
                </c:pt>
                <c:pt idx="90">
                  <c:v>1350</c:v>
                </c:pt>
                <c:pt idx="91">
                  <c:v>1365</c:v>
                </c:pt>
                <c:pt idx="92">
                  <c:v>1380</c:v>
                </c:pt>
                <c:pt idx="93">
                  <c:v>1395</c:v>
                </c:pt>
                <c:pt idx="94">
                  <c:v>1410</c:v>
                </c:pt>
                <c:pt idx="95">
                  <c:v>1425</c:v>
                </c:pt>
                <c:pt idx="96">
                  <c:v>1440</c:v>
                </c:pt>
                <c:pt idx="97">
                  <c:v>1455</c:v>
                </c:pt>
              </c:numCache>
            </c:numRef>
          </c:cat>
          <c:val>
            <c:numRef>
              <c:f>Tabelle1!$C$7:$CV$7</c:f>
              <c:numCache>
                <c:formatCode>General</c:formatCode>
                <c:ptCount val="98"/>
                <c:pt idx="0">
                  <c:v>0.22600000000000001</c:v>
                </c:pt>
                <c:pt idx="1">
                  <c:v>0.222</c:v>
                </c:pt>
                <c:pt idx="2">
                  <c:v>0.224</c:v>
                </c:pt>
                <c:pt idx="3">
                  <c:v>0.23</c:v>
                </c:pt>
                <c:pt idx="4">
                  <c:v>0.23</c:v>
                </c:pt>
                <c:pt idx="5">
                  <c:v>0.219</c:v>
                </c:pt>
                <c:pt idx="6">
                  <c:v>0.219</c:v>
                </c:pt>
                <c:pt idx="7">
                  <c:v>0.22</c:v>
                </c:pt>
                <c:pt idx="8">
                  <c:v>0.214</c:v>
                </c:pt>
                <c:pt idx="9">
                  <c:v>0.218</c:v>
                </c:pt>
                <c:pt idx="10">
                  <c:v>0.23</c:v>
                </c:pt>
                <c:pt idx="11">
                  <c:v>0.23</c:v>
                </c:pt>
                <c:pt idx="12">
                  <c:v>0.22</c:v>
                </c:pt>
                <c:pt idx="13">
                  <c:v>0.214</c:v>
                </c:pt>
                <c:pt idx="14">
                  <c:v>0.214</c:v>
                </c:pt>
                <c:pt idx="15">
                  <c:v>0.218</c:v>
                </c:pt>
                <c:pt idx="16">
                  <c:v>0.217</c:v>
                </c:pt>
                <c:pt idx="17">
                  <c:v>0.222</c:v>
                </c:pt>
                <c:pt idx="18">
                  <c:v>0.216</c:v>
                </c:pt>
                <c:pt idx="19">
                  <c:v>0.23100000000000001</c:v>
                </c:pt>
                <c:pt idx="20">
                  <c:v>0.22800000000000001</c:v>
                </c:pt>
                <c:pt idx="21">
                  <c:v>0.23499999999999999</c:v>
                </c:pt>
                <c:pt idx="22">
                  <c:v>0.23</c:v>
                </c:pt>
                <c:pt idx="23">
                  <c:v>0.245</c:v>
                </c:pt>
                <c:pt idx="24">
                  <c:v>0.25</c:v>
                </c:pt>
                <c:pt idx="25">
                  <c:v>0.249</c:v>
                </c:pt>
                <c:pt idx="26">
                  <c:v>0.249</c:v>
                </c:pt>
                <c:pt idx="27">
                  <c:v>0.252</c:v>
                </c:pt>
                <c:pt idx="28">
                  <c:v>0.249</c:v>
                </c:pt>
                <c:pt idx="29">
                  <c:v>0.255</c:v>
                </c:pt>
                <c:pt idx="30">
                  <c:v>0.252</c:v>
                </c:pt>
                <c:pt idx="31">
                  <c:v>0.251</c:v>
                </c:pt>
                <c:pt idx="32">
                  <c:v>0.26300000000000001</c:v>
                </c:pt>
                <c:pt idx="33">
                  <c:v>0.26500000000000001</c:v>
                </c:pt>
                <c:pt idx="34">
                  <c:v>0.27200000000000002</c:v>
                </c:pt>
                <c:pt idx="35">
                  <c:v>0.27500000000000002</c:v>
                </c:pt>
                <c:pt idx="36">
                  <c:v>0.27800000000000002</c:v>
                </c:pt>
                <c:pt idx="37">
                  <c:v>0.27700000000000002</c:v>
                </c:pt>
                <c:pt idx="38">
                  <c:v>0.28299999999999997</c:v>
                </c:pt>
                <c:pt idx="39">
                  <c:v>0.28499999999999998</c:v>
                </c:pt>
                <c:pt idx="40">
                  <c:v>0.28399999999999997</c:v>
                </c:pt>
                <c:pt idx="41">
                  <c:v>0.29399999999999998</c:v>
                </c:pt>
                <c:pt idx="42">
                  <c:v>0.29099999999999998</c:v>
                </c:pt>
                <c:pt idx="43">
                  <c:v>0.3</c:v>
                </c:pt>
                <c:pt idx="44">
                  <c:v>0.29799999999999999</c:v>
                </c:pt>
                <c:pt idx="45">
                  <c:v>0.30299999999999999</c:v>
                </c:pt>
                <c:pt idx="46">
                  <c:v>0.31</c:v>
                </c:pt>
                <c:pt idx="47">
                  <c:v>0.313</c:v>
                </c:pt>
                <c:pt idx="48">
                  <c:v>0.317</c:v>
                </c:pt>
                <c:pt idx="49">
                  <c:v>0.311</c:v>
                </c:pt>
                <c:pt idx="50">
                  <c:v>0.31900000000000001</c:v>
                </c:pt>
                <c:pt idx="51">
                  <c:v>0.32500000000000001</c:v>
                </c:pt>
                <c:pt idx="52">
                  <c:v>0.32600000000000001</c:v>
                </c:pt>
                <c:pt idx="53">
                  <c:v>0.32600000000000001</c:v>
                </c:pt>
                <c:pt idx="54">
                  <c:v>0.33100000000000002</c:v>
                </c:pt>
                <c:pt idx="55">
                  <c:v>0.34</c:v>
                </c:pt>
                <c:pt idx="56">
                  <c:v>0.33800000000000002</c:v>
                </c:pt>
                <c:pt idx="57">
                  <c:v>0.33900000000000002</c:v>
                </c:pt>
                <c:pt idx="58">
                  <c:v>0.34699999999999998</c:v>
                </c:pt>
                <c:pt idx="59">
                  <c:v>0.34300000000000003</c:v>
                </c:pt>
                <c:pt idx="60">
                  <c:v>0.35099999999999998</c:v>
                </c:pt>
                <c:pt idx="61">
                  <c:v>0.35</c:v>
                </c:pt>
                <c:pt idx="62">
                  <c:v>0.35799999999999998</c:v>
                </c:pt>
                <c:pt idx="63">
                  <c:v>0.36099999999999999</c:v>
                </c:pt>
                <c:pt idx="64">
                  <c:v>0.36299999999999999</c:v>
                </c:pt>
                <c:pt idx="65">
                  <c:v>0.36599999999999999</c:v>
                </c:pt>
                <c:pt idx="66">
                  <c:v>0.35499999999999998</c:v>
                </c:pt>
                <c:pt idx="67">
                  <c:v>0.375</c:v>
                </c:pt>
                <c:pt idx="68">
                  <c:v>0.376</c:v>
                </c:pt>
                <c:pt idx="69">
                  <c:v>0.378</c:v>
                </c:pt>
                <c:pt idx="70">
                  <c:v>0.378</c:v>
                </c:pt>
                <c:pt idx="71">
                  <c:v>0.38300000000000001</c:v>
                </c:pt>
                <c:pt idx="72">
                  <c:v>0.38700000000000001</c:v>
                </c:pt>
                <c:pt idx="73">
                  <c:v>0.38500000000000001</c:v>
                </c:pt>
                <c:pt idx="74">
                  <c:v>0.39400000000000002</c:v>
                </c:pt>
                <c:pt idx="75">
                  <c:v>0.38400000000000001</c:v>
                </c:pt>
                <c:pt idx="76">
                  <c:v>0.39800000000000002</c:v>
                </c:pt>
                <c:pt idx="77">
                  <c:v>0.40200000000000002</c:v>
                </c:pt>
                <c:pt idx="78">
                  <c:v>0.4</c:v>
                </c:pt>
                <c:pt idx="79">
                  <c:v>0.40899999999999997</c:v>
                </c:pt>
                <c:pt idx="80">
                  <c:v>0.40699999999999997</c:v>
                </c:pt>
                <c:pt idx="81">
                  <c:v>0.41199999999999998</c:v>
                </c:pt>
                <c:pt idx="82">
                  <c:v>0.41699999999999998</c:v>
                </c:pt>
                <c:pt idx="83">
                  <c:v>0.41499999999999998</c:v>
                </c:pt>
                <c:pt idx="84">
                  <c:v>0.42499999999999999</c:v>
                </c:pt>
                <c:pt idx="85">
                  <c:v>0.41</c:v>
                </c:pt>
                <c:pt idx="86">
                  <c:v>0.42499999999999999</c:v>
                </c:pt>
                <c:pt idx="87">
                  <c:v>0.42099999999999999</c:v>
                </c:pt>
                <c:pt idx="88">
                  <c:v>0.441</c:v>
                </c:pt>
                <c:pt idx="89">
                  <c:v>0.434</c:v>
                </c:pt>
                <c:pt idx="90">
                  <c:v>0.441</c:v>
                </c:pt>
                <c:pt idx="91">
                  <c:v>0.44700000000000001</c:v>
                </c:pt>
                <c:pt idx="92">
                  <c:v>0.44400000000000001</c:v>
                </c:pt>
                <c:pt idx="93">
                  <c:v>0.45400000000000001</c:v>
                </c:pt>
                <c:pt idx="94">
                  <c:v>0.45200000000000001</c:v>
                </c:pt>
                <c:pt idx="95">
                  <c:v>0.46100000000000002</c:v>
                </c:pt>
                <c:pt idx="96">
                  <c:v>0.46200000000000002</c:v>
                </c:pt>
                <c:pt idx="97">
                  <c:v>0.47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25-4A4F-A972-3ED332DFE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construct 134:  60µl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Tabelle1!$B$8</c:f>
              <c:strCache>
                <c:ptCount val="1"/>
                <c:pt idx="0">
                  <c:v>134  60µl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Tabelle1!$C$20:$CV$20</c:f>
                <c:numCache>
                  <c:formatCode>General</c:formatCode>
                  <c:ptCount val="98"/>
                  <c:pt idx="0">
                    <c:v>8.6973999999999996E-2</c:v>
                  </c:pt>
                  <c:pt idx="1">
                    <c:v>7.9408000000000006E-2</c:v>
                  </c:pt>
                  <c:pt idx="2">
                    <c:v>7.8276999999999999E-2</c:v>
                  </c:pt>
                  <c:pt idx="3">
                    <c:v>8.6407999999999999E-2</c:v>
                  </c:pt>
                  <c:pt idx="4">
                    <c:v>7.4953000000000006E-2</c:v>
                  </c:pt>
                  <c:pt idx="5">
                    <c:v>8.7469000000000005E-2</c:v>
                  </c:pt>
                  <c:pt idx="6">
                    <c:v>8.7964000000000001E-2</c:v>
                  </c:pt>
                  <c:pt idx="7">
                    <c:v>9.2631000000000005E-2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0.1</c:v>
                  </c:pt>
                  <c:pt idx="11">
                    <c:v>0.1</c:v>
                  </c:pt>
                  <c:pt idx="12">
                    <c:v>0.1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0.2</c:v>
                  </c:pt>
                  <c:pt idx="47">
                    <c:v>0.2</c:v>
                  </c:pt>
                  <c:pt idx="48">
                    <c:v>0.2</c:v>
                  </c:pt>
                  <c:pt idx="49">
                    <c:v>0.2</c:v>
                  </c:pt>
                  <c:pt idx="50">
                    <c:v>0.2</c:v>
                  </c:pt>
                  <c:pt idx="51">
                    <c:v>0.2</c:v>
                  </c:pt>
                  <c:pt idx="52">
                    <c:v>0.2</c:v>
                  </c:pt>
                  <c:pt idx="53">
                    <c:v>0.2</c:v>
                  </c:pt>
                  <c:pt idx="54">
                    <c:v>0.2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</c:numCache>
              </c:numRef>
            </c:plus>
            <c:minus>
              <c:numRef>
                <c:f>Tabelle1!$C$20:$CV$20</c:f>
                <c:numCache>
                  <c:formatCode>General</c:formatCode>
                  <c:ptCount val="98"/>
                  <c:pt idx="0">
                    <c:v>8.6973999999999996E-2</c:v>
                  </c:pt>
                  <c:pt idx="1">
                    <c:v>7.9408000000000006E-2</c:v>
                  </c:pt>
                  <c:pt idx="2">
                    <c:v>7.8276999999999999E-2</c:v>
                  </c:pt>
                  <c:pt idx="3">
                    <c:v>8.6407999999999999E-2</c:v>
                  </c:pt>
                  <c:pt idx="4">
                    <c:v>7.4953000000000006E-2</c:v>
                  </c:pt>
                  <c:pt idx="5">
                    <c:v>8.7469000000000005E-2</c:v>
                  </c:pt>
                  <c:pt idx="6">
                    <c:v>8.7964000000000001E-2</c:v>
                  </c:pt>
                  <c:pt idx="7">
                    <c:v>9.2631000000000005E-2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0.1</c:v>
                  </c:pt>
                  <c:pt idx="11">
                    <c:v>0.1</c:v>
                  </c:pt>
                  <c:pt idx="12">
                    <c:v>0.1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0.2</c:v>
                  </c:pt>
                  <c:pt idx="47">
                    <c:v>0.2</c:v>
                  </c:pt>
                  <c:pt idx="48">
                    <c:v>0.2</c:v>
                  </c:pt>
                  <c:pt idx="49">
                    <c:v>0.2</c:v>
                  </c:pt>
                  <c:pt idx="50">
                    <c:v>0.2</c:v>
                  </c:pt>
                  <c:pt idx="51">
                    <c:v>0.2</c:v>
                  </c:pt>
                  <c:pt idx="52">
                    <c:v>0.2</c:v>
                  </c:pt>
                  <c:pt idx="53">
                    <c:v>0.2</c:v>
                  </c:pt>
                  <c:pt idx="54">
                    <c:v>0.2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Tabelle1!$C$4:$CV$4</c:f>
              <c:numCache>
                <c:formatCode>General</c:formatCode>
                <c:ptCount val="98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</c:v>
                </c:pt>
                <c:pt idx="28">
                  <c:v>420</c:v>
                </c:pt>
                <c:pt idx="29">
                  <c:v>435</c:v>
                </c:pt>
                <c:pt idx="30">
                  <c:v>450</c:v>
                </c:pt>
                <c:pt idx="31">
                  <c:v>465</c:v>
                </c:pt>
                <c:pt idx="32">
                  <c:v>480</c:v>
                </c:pt>
                <c:pt idx="33">
                  <c:v>495</c:v>
                </c:pt>
                <c:pt idx="34">
                  <c:v>510</c:v>
                </c:pt>
                <c:pt idx="35">
                  <c:v>525</c:v>
                </c:pt>
                <c:pt idx="36">
                  <c:v>540</c:v>
                </c:pt>
                <c:pt idx="37">
                  <c:v>555</c:v>
                </c:pt>
                <c:pt idx="38">
                  <c:v>570</c:v>
                </c:pt>
                <c:pt idx="39">
                  <c:v>585</c:v>
                </c:pt>
                <c:pt idx="40">
                  <c:v>600</c:v>
                </c:pt>
                <c:pt idx="41">
                  <c:v>615</c:v>
                </c:pt>
                <c:pt idx="42">
                  <c:v>630</c:v>
                </c:pt>
                <c:pt idx="43">
                  <c:v>645</c:v>
                </c:pt>
                <c:pt idx="44">
                  <c:v>660</c:v>
                </c:pt>
                <c:pt idx="45">
                  <c:v>675</c:v>
                </c:pt>
                <c:pt idx="46">
                  <c:v>690</c:v>
                </c:pt>
                <c:pt idx="47">
                  <c:v>705</c:v>
                </c:pt>
                <c:pt idx="48">
                  <c:v>720</c:v>
                </c:pt>
                <c:pt idx="49">
                  <c:v>735</c:v>
                </c:pt>
                <c:pt idx="50">
                  <c:v>750</c:v>
                </c:pt>
                <c:pt idx="51">
                  <c:v>765</c:v>
                </c:pt>
                <c:pt idx="52">
                  <c:v>780</c:v>
                </c:pt>
                <c:pt idx="53">
                  <c:v>795</c:v>
                </c:pt>
                <c:pt idx="54">
                  <c:v>810</c:v>
                </c:pt>
                <c:pt idx="55">
                  <c:v>825</c:v>
                </c:pt>
                <c:pt idx="56">
                  <c:v>840</c:v>
                </c:pt>
                <c:pt idx="57">
                  <c:v>855</c:v>
                </c:pt>
                <c:pt idx="58">
                  <c:v>870</c:v>
                </c:pt>
                <c:pt idx="59">
                  <c:v>885</c:v>
                </c:pt>
                <c:pt idx="60">
                  <c:v>900</c:v>
                </c:pt>
                <c:pt idx="61">
                  <c:v>915</c:v>
                </c:pt>
                <c:pt idx="62">
                  <c:v>930</c:v>
                </c:pt>
                <c:pt idx="63">
                  <c:v>945</c:v>
                </c:pt>
                <c:pt idx="64">
                  <c:v>960</c:v>
                </c:pt>
                <c:pt idx="65">
                  <c:v>975</c:v>
                </c:pt>
                <c:pt idx="66">
                  <c:v>990</c:v>
                </c:pt>
                <c:pt idx="67">
                  <c:v>1005</c:v>
                </c:pt>
                <c:pt idx="68">
                  <c:v>1020</c:v>
                </c:pt>
                <c:pt idx="69">
                  <c:v>1035</c:v>
                </c:pt>
                <c:pt idx="70">
                  <c:v>1050</c:v>
                </c:pt>
                <c:pt idx="71">
                  <c:v>1065</c:v>
                </c:pt>
                <c:pt idx="72">
                  <c:v>1080</c:v>
                </c:pt>
                <c:pt idx="73">
                  <c:v>1095</c:v>
                </c:pt>
                <c:pt idx="74">
                  <c:v>1110</c:v>
                </c:pt>
                <c:pt idx="75">
                  <c:v>1125</c:v>
                </c:pt>
                <c:pt idx="76">
                  <c:v>1140</c:v>
                </c:pt>
                <c:pt idx="77">
                  <c:v>1155</c:v>
                </c:pt>
                <c:pt idx="78">
                  <c:v>1170</c:v>
                </c:pt>
                <c:pt idx="79">
                  <c:v>1185</c:v>
                </c:pt>
                <c:pt idx="80">
                  <c:v>1200</c:v>
                </c:pt>
                <c:pt idx="81">
                  <c:v>1215</c:v>
                </c:pt>
                <c:pt idx="82">
                  <c:v>1230</c:v>
                </c:pt>
                <c:pt idx="83">
                  <c:v>1245</c:v>
                </c:pt>
                <c:pt idx="84">
                  <c:v>1260</c:v>
                </c:pt>
                <c:pt idx="85">
                  <c:v>1275</c:v>
                </c:pt>
                <c:pt idx="86">
                  <c:v>1290</c:v>
                </c:pt>
                <c:pt idx="87">
                  <c:v>1305</c:v>
                </c:pt>
                <c:pt idx="88">
                  <c:v>1320</c:v>
                </c:pt>
                <c:pt idx="89">
                  <c:v>1335</c:v>
                </c:pt>
                <c:pt idx="90">
                  <c:v>1350</c:v>
                </c:pt>
                <c:pt idx="91">
                  <c:v>1365</c:v>
                </c:pt>
                <c:pt idx="92">
                  <c:v>1380</c:v>
                </c:pt>
                <c:pt idx="93">
                  <c:v>1395</c:v>
                </c:pt>
                <c:pt idx="94">
                  <c:v>1410</c:v>
                </c:pt>
                <c:pt idx="95">
                  <c:v>1425</c:v>
                </c:pt>
                <c:pt idx="96">
                  <c:v>1440</c:v>
                </c:pt>
                <c:pt idx="97">
                  <c:v>1455</c:v>
                </c:pt>
              </c:numCache>
            </c:numRef>
          </c:cat>
          <c:val>
            <c:numRef>
              <c:f>Tabelle1!$C$8:$CV$8</c:f>
              <c:numCache>
                <c:formatCode>General</c:formatCode>
                <c:ptCount val="98"/>
                <c:pt idx="0">
                  <c:v>0.223</c:v>
                </c:pt>
                <c:pt idx="1">
                  <c:v>0.24</c:v>
                </c:pt>
                <c:pt idx="2">
                  <c:v>0.23499999999999999</c:v>
                </c:pt>
                <c:pt idx="3">
                  <c:v>0.23200000000000001</c:v>
                </c:pt>
                <c:pt idx="4">
                  <c:v>0.25800000000000001</c:v>
                </c:pt>
                <c:pt idx="5">
                  <c:v>0.254</c:v>
                </c:pt>
                <c:pt idx="6">
                  <c:v>0.253</c:v>
                </c:pt>
                <c:pt idx="7">
                  <c:v>0.253</c:v>
                </c:pt>
                <c:pt idx="8">
                  <c:v>0.251</c:v>
                </c:pt>
                <c:pt idx="9">
                  <c:v>0.254</c:v>
                </c:pt>
                <c:pt idx="10">
                  <c:v>0.27400000000000002</c:v>
                </c:pt>
                <c:pt idx="11">
                  <c:v>0.29899999999999999</c:v>
                </c:pt>
                <c:pt idx="12">
                  <c:v>0.29899999999999999</c:v>
                </c:pt>
                <c:pt idx="13">
                  <c:v>0.29699999999999999</c:v>
                </c:pt>
                <c:pt idx="14">
                  <c:v>0.29799999999999999</c:v>
                </c:pt>
                <c:pt idx="15">
                  <c:v>0.309</c:v>
                </c:pt>
                <c:pt idx="16">
                  <c:v>0.308</c:v>
                </c:pt>
                <c:pt idx="17">
                  <c:v>0.318</c:v>
                </c:pt>
                <c:pt idx="18">
                  <c:v>0.31900000000000001</c:v>
                </c:pt>
                <c:pt idx="19">
                  <c:v>0.33800000000000002</c:v>
                </c:pt>
                <c:pt idx="20">
                  <c:v>0.34100000000000003</c:v>
                </c:pt>
                <c:pt idx="21">
                  <c:v>0.35399999999999998</c:v>
                </c:pt>
                <c:pt idx="22">
                  <c:v>0.35</c:v>
                </c:pt>
                <c:pt idx="23">
                  <c:v>0.36199999999999999</c:v>
                </c:pt>
                <c:pt idx="24">
                  <c:v>0.373</c:v>
                </c:pt>
                <c:pt idx="25">
                  <c:v>0.378</c:v>
                </c:pt>
                <c:pt idx="26">
                  <c:v>0.38100000000000001</c:v>
                </c:pt>
                <c:pt idx="27">
                  <c:v>0.38600000000000001</c:v>
                </c:pt>
                <c:pt idx="28">
                  <c:v>0.39300000000000002</c:v>
                </c:pt>
                <c:pt idx="29">
                  <c:v>0.40799999999999997</c:v>
                </c:pt>
                <c:pt idx="30">
                  <c:v>0.40200000000000002</c:v>
                </c:pt>
                <c:pt idx="31">
                  <c:v>0.40200000000000002</c:v>
                </c:pt>
                <c:pt idx="32">
                  <c:v>0.41199999999999998</c:v>
                </c:pt>
                <c:pt idx="33">
                  <c:v>0.41299999999999998</c:v>
                </c:pt>
                <c:pt idx="34">
                  <c:v>0.42</c:v>
                </c:pt>
                <c:pt idx="35">
                  <c:v>0.42599999999999999</c:v>
                </c:pt>
                <c:pt idx="36">
                  <c:v>0.42699999999999999</c:v>
                </c:pt>
                <c:pt idx="37">
                  <c:v>0.432</c:v>
                </c:pt>
                <c:pt idx="38">
                  <c:v>0.44400000000000001</c:v>
                </c:pt>
                <c:pt idx="39">
                  <c:v>0.44600000000000001</c:v>
                </c:pt>
                <c:pt idx="40">
                  <c:v>0.45</c:v>
                </c:pt>
                <c:pt idx="41">
                  <c:v>0.45400000000000001</c:v>
                </c:pt>
                <c:pt idx="42">
                  <c:v>0.46</c:v>
                </c:pt>
                <c:pt idx="43">
                  <c:v>0.47</c:v>
                </c:pt>
                <c:pt idx="44">
                  <c:v>0.47499999999999998</c:v>
                </c:pt>
                <c:pt idx="45">
                  <c:v>0.47899999999999998</c:v>
                </c:pt>
                <c:pt idx="46">
                  <c:v>0.48399999999999999</c:v>
                </c:pt>
                <c:pt idx="47">
                  <c:v>0.49199999999999999</c:v>
                </c:pt>
                <c:pt idx="48">
                  <c:v>0.497</c:v>
                </c:pt>
                <c:pt idx="49">
                  <c:v>0.495</c:v>
                </c:pt>
                <c:pt idx="50">
                  <c:v>0.51100000000000001</c:v>
                </c:pt>
                <c:pt idx="51">
                  <c:v>0.51300000000000001</c:v>
                </c:pt>
                <c:pt idx="52">
                  <c:v>0.52800000000000002</c:v>
                </c:pt>
                <c:pt idx="53">
                  <c:v>0.53200000000000003</c:v>
                </c:pt>
                <c:pt idx="54">
                  <c:v>0.53900000000000003</c:v>
                </c:pt>
                <c:pt idx="55">
                  <c:v>0.55200000000000005</c:v>
                </c:pt>
                <c:pt idx="56">
                  <c:v>0.55000000000000004</c:v>
                </c:pt>
                <c:pt idx="57">
                  <c:v>0.55700000000000005</c:v>
                </c:pt>
                <c:pt idx="58">
                  <c:v>0.57099999999999995</c:v>
                </c:pt>
                <c:pt idx="59">
                  <c:v>0.56399999999999995</c:v>
                </c:pt>
                <c:pt idx="60">
                  <c:v>0.58299999999999996</c:v>
                </c:pt>
                <c:pt idx="61">
                  <c:v>0.58199999999999996</c:v>
                </c:pt>
                <c:pt idx="62">
                  <c:v>0.59199999999999997</c:v>
                </c:pt>
                <c:pt idx="63">
                  <c:v>0.59599999999999997</c:v>
                </c:pt>
                <c:pt idx="64">
                  <c:v>0.60699999999999998</c:v>
                </c:pt>
                <c:pt idx="65">
                  <c:v>0.61099999999999999</c:v>
                </c:pt>
                <c:pt idx="66">
                  <c:v>0.60299999999999998</c:v>
                </c:pt>
                <c:pt idx="67">
                  <c:v>0.624</c:v>
                </c:pt>
                <c:pt idx="68">
                  <c:v>0.63900000000000001</c:v>
                </c:pt>
                <c:pt idx="69">
                  <c:v>0.64500000000000002</c:v>
                </c:pt>
                <c:pt idx="70">
                  <c:v>0.64600000000000002</c:v>
                </c:pt>
                <c:pt idx="71">
                  <c:v>0.65400000000000003</c:v>
                </c:pt>
                <c:pt idx="72">
                  <c:v>0.66400000000000003</c:v>
                </c:pt>
                <c:pt idx="73">
                  <c:v>0.66200000000000003</c:v>
                </c:pt>
                <c:pt idx="74">
                  <c:v>0.67800000000000005</c:v>
                </c:pt>
                <c:pt idx="75">
                  <c:v>0.66800000000000004</c:v>
                </c:pt>
                <c:pt idx="76">
                  <c:v>0.69</c:v>
                </c:pt>
                <c:pt idx="77">
                  <c:v>0.69899999999999995</c:v>
                </c:pt>
                <c:pt idx="78">
                  <c:v>0.70399999999999996</c:v>
                </c:pt>
                <c:pt idx="79">
                  <c:v>0.70799999999999996</c:v>
                </c:pt>
                <c:pt idx="80">
                  <c:v>0.71799999999999997</c:v>
                </c:pt>
                <c:pt idx="81">
                  <c:v>0.72099999999999997</c:v>
                </c:pt>
                <c:pt idx="82">
                  <c:v>0.72699999999999998</c:v>
                </c:pt>
                <c:pt idx="83">
                  <c:v>0.74099999999999999</c:v>
                </c:pt>
                <c:pt idx="84">
                  <c:v>0.749</c:v>
                </c:pt>
                <c:pt idx="85">
                  <c:v>0.747</c:v>
                </c:pt>
                <c:pt idx="86">
                  <c:v>0.76</c:v>
                </c:pt>
                <c:pt idx="87">
                  <c:v>0.753</c:v>
                </c:pt>
                <c:pt idx="88">
                  <c:v>0.78800000000000003</c:v>
                </c:pt>
                <c:pt idx="89">
                  <c:v>0.78100000000000003</c:v>
                </c:pt>
                <c:pt idx="90">
                  <c:v>0.79600000000000004</c:v>
                </c:pt>
                <c:pt idx="91">
                  <c:v>0.81</c:v>
                </c:pt>
                <c:pt idx="92">
                  <c:v>0.81</c:v>
                </c:pt>
                <c:pt idx="93">
                  <c:v>0.81599999999999995</c:v>
                </c:pt>
                <c:pt idx="94">
                  <c:v>0.82799999999999996</c:v>
                </c:pt>
                <c:pt idx="95">
                  <c:v>0.84599999999999997</c:v>
                </c:pt>
                <c:pt idx="96">
                  <c:v>0.84199999999999997</c:v>
                </c:pt>
                <c:pt idx="97">
                  <c:v>0.86099999999999999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0F-4A6C-AF3C-F35A4901BE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construct 134:  90µl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Tabelle1!$B$9</c:f>
              <c:strCache>
                <c:ptCount val="1"/>
                <c:pt idx="0">
                  <c:v>134  90µl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Tabelle1!$C$21:$CV$21</c:f>
                <c:numCache>
                  <c:formatCode>General</c:formatCode>
                  <c:ptCount val="98"/>
                  <c:pt idx="0">
                    <c:v>8.3296999999999996E-2</c:v>
                  </c:pt>
                  <c:pt idx="1">
                    <c:v>7.8700999999999993E-2</c:v>
                  </c:pt>
                  <c:pt idx="2">
                    <c:v>7.9478999999999994E-2</c:v>
                  </c:pt>
                  <c:pt idx="3">
                    <c:v>7.8134999999999996E-2</c:v>
                  </c:pt>
                  <c:pt idx="4">
                    <c:v>8.6902999999999994E-2</c:v>
                  </c:pt>
                  <c:pt idx="5">
                    <c:v>8.4994E-2</c:v>
                  </c:pt>
                  <c:pt idx="6">
                    <c:v>7.9903000000000002E-2</c:v>
                  </c:pt>
                  <c:pt idx="7">
                    <c:v>7.8489000000000003E-2</c:v>
                  </c:pt>
                  <c:pt idx="8">
                    <c:v>8.2589999999999997E-2</c:v>
                  </c:pt>
                  <c:pt idx="9">
                    <c:v>8.2802000000000001E-2</c:v>
                  </c:pt>
                  <c:pt idx="10">
                    <c:v>7.9619999999999996E-2</c:v>
                  </c:pt>
                  <c:pt idx="11">
                    <c:v>8.1104999999999997E-2</c:v>
                  </c:pt>
                  <c:pt idx="12">
                    <c:v>9.4894000000000006E-2</c:v>
                  </c:pt>
                  <c:pt idx="13">
                    <c:v>9.5601000000000005E-2</c:v>
                  </c:pt>
                  <c:pt idx="14">
                    <c:v>8.9943999999999996E-2</c:v>
                  </c:pt>
                  <c:pt idx="15">
                    <c:v>9.6024999999999999E-2</c:v>
                  </c:pt>
                  <c:pt idx="16">
                    <c:v>9.4611000000000001E-2</c:v>
                  </c:pt>
                  <c:pt idx="17">
                    <c:v>9.7226999999999994E-2</c:v>
                  </c:pt>
                  <c:pt idx="18">
                    <c:v>9.5671999999999993E-2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9.7864000000000007E-2</c:v>
                  </c:pt>
                  <c:pt idx="22">
                    <c:v>9.0862999999999999E-2</c:v>
                  </c:pt>
                  <c:pt idx="23">
                    <c:v>9.8429000000000003E-2</c:v>
                  </c:pt>
                  <c:pt idx="24">
                    <c:v>9.5389000000000002E-2</c:v>
                  </c:pt>
                  <c:pt idx="25">
                    <c:v>9.5530000000000004E-2</c:v>
                  </c:pt>
                  <c:pt idx="26">
                    <c:v>9.1005000000000003E-2</c:v>
                  </c:pt>
                  <c:pt idx="27">
                    <c:v>9.7297999999999996E-2</c:v>
                  </c:pt>
                  <c:pt idx="28">
                    <c:v>8.7044999999999997E-2</c:v>
                  </c:pt>
                  <c:pt idx="29">
                    <c:v>9.8641000000000006E-2</c:v>
                  </c:pt>
                  <c:pt idx="30">
                    <c:v>9.1924000000000006E-2</c:v>
                  </c:pt>
                  <c:pt idx="31">
                    <c:v>8.8529999999999998E-2</c:v>
                  </c:pt>
                  <c:pt idx="32">
                    <c:v>8.9661000000000005E-2</c:v>
                  </c:pt>
                  <c:pt idx="33">
                    <c:v>9.5318E-2</c:v>
                  </c:pt>
                  <c:pt idx="34">
                    <c:v>9.5530000000000004E-2</c:v>
                  </c:pt>
                  <c:pt idx="35">
                    <c:v>9.1569999999999999E-2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0.2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0.2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0.1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0.1</c:v>
                  </c:pt>
                  <c:pt idx="90">
                    <c:v>0.2</c:v>
                  </c:pt>
                  <c:pt idx="91">
                    <c:v>0.1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</c:numCache>
              </c:numRef>
            </c:plus>
            <c:minus>
              <c:numRef>
                <c:f>Tabelle1!$C$21:$CV$21</c:f>
                <c:numCache>
                  <c:formatCode>General</c:formatCode>
                  <c:ptCount val="98"/>
                  <c:pt idx="0">
                    <c:v>8.3296999999999996E-2</c:v>
                  </c:pt>
                  <c:pt idx="1">
                    <c:v>7.8700999999999993E-2</c:v>
                  </c:pt>
                  <c:pt idx="2">
                    <c:v>7.9478999999999994E-2</c:v>
                  </c:pt>
                  <c:pt idx="3">
                    <c:v>7.8134999999999996E-2</c:v>
                  </c:pt>
                  <c:pt idx="4">
                    <c:v>8.6902999999999994E-2</c:v>
                  </c:pt>
                  <c:pt idx="5">
                    <c:v>8.4994E-2</c:v>
                  </c:pt>
                  <c:pt idx="6">
                    <c:v>7.9903000000000002E-2</c:v>
                  </c:pt>
                  <c:pt idx="7">
                    <c:v>7.8489000000000003E-2</c:v>
                  </c:pt>
                  <c:pt idx="8">
                    <c:v>8.2589999999999997E-2</c:v>
                  </c:pt>
                  <c:pt idx="9">
                    <c:v>8.2802000000000001E-2</c:v>
                  </c:pt>
                  <c:pt idx="10">
                    <c:v>7.9619999999999996E-2</c:v>
                  </c:pt>
                  <c:pt idx="11">
                    <c:v>8.1104999999999997E-2</c:v>
                  </c:pt>
                  <c:pt idx="12">
                    <c:v>9.4894000000000006E-2</c:v>
                  </c:pt>
                  <c:pt idx="13">
                    <c:v>9.5601000000000005E-2</c:v>
                  </c:pt>
                  <c:pt idx="14">
                    <c:v>8.9943999999999996E-2</c:v>
                  </c:pt>
                  <c:pt idx="15">
                    <c:v>9.6024999999999999E-2</c:v>
                  </c:pt>
                  <c:pt idx="16">
                    <c:v>9.4611000000000001E-2</c:v>
                  </c:pt>
                  <c:pt idx="17">
                    <c:v>9.7226999999999994E-2</c:v>
                  </c:pt>
                  <c:pt idx="18">
                    <c:v>9.5671999999999993E-2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9.7864000000000007E-2</c:v>
                  </c:pt>
                  <c:pt idx="22">
                    <c:v>9.0862999999999999E-2</c:v>
                  </c:pt>
                  <c:pt idx="23">
                    <c:v>9.8429000000000003E-2</c:v>
                  </c:pt>
                  <c:pt idx="24">
                    <c:v>9.5389000000000002E-2</c:v>
                  </c:pt>
                  <c:pt idx="25">
                    <c:v>9.5530000000000004E-2</c:v>
                  </c:pt>
                  <c:pt idx="26">
                    <c:v>9.1005000000000003E-2</c:v>
                  </c:pt>
                  <c:pt idx="27">
                    <c:v>9.7297999999999996E-2</c:v>
                  </c:pt>
                  <c:pt idx="28">
                    <c:v>8.7044999999999997E-2</c:v>
                  </c:pt>
                  <c:pt idx="29">
                    <c:v>9.8641000000000006E-2</c:v>
                  </c:pt>
                  <c:pt idx="30">
                    <c:v>9.1924000000000006E-2</c:v>
                  </c:pt>
                  <c:pt idx="31">
                    <c:v>8.8529999999999998E-2</c:v>
                  </c:pt>
                  <c:pt idx="32">
                    <c:v>8.9661000000000005E-2</c:v>
                  </c:pt>
                  <c:pt idx="33">
                    <c:v>9.5318E-2</c:v>
                  </c:pt>
                  <c:pt idx="34">
                    <c:v>9.5530000000000004E-2</c:v>
                  </c:pt>
                  <c:pt idx="35">
                    <c:v>9.1569999999999999E-2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0.2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0.2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0.1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0.1</c:v>
                  </c:pt>
                  <c:pt idx="90">
                    <c:v>0.2</c:v>
                  </c:pt>
                  <c:pt idx="91">
                    <c:v>0.1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Tabelle1!$C$4:$CV$4</c:f>
              <c:numCache>
                <c:formatCode>General</c:formatCode>
                <c:ptCount val="98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</c:v>
                </c:pt>
                <c:pt idx="28">
                  <c:v>420</c:v>
                </c:pt>
                <c:pt idx="29">
                  <c:v>435</c:v>
                </c:pt>
                <c:pt idx="30">
                  <c:v>450</c:v>
                </c:pt>
                <c:pt idx="31">
                  <c:v>465</c:v>
                </c:pt>
                <c:pt idx="32">
                  <c:v>480</c:v>
                </c:pt>
                <c:pt idx="33">
                  <c:v>495</c:v>
                </c:pt>
                <c:pt idx="34">
                  <c:v>510</c:v>
                </c:pt>
                <c:pt idx="35">
                  <c:v>525</c:v>
                </c:pt>
                <c:pt idx="36">
                  <c:v>540</c:v>
                </c:pt>
                <c:pt idx="37">
                  <c:v>555</c:v>
                </c:pt>
                <c:pt idx="38">
                  <c:v>570</c:v>
                </c:pt>
                <c:pt idx="39">
                  <c:v>585</c:v>
                </c:pt>
                <c:pt idx="40">
                  <c:v>600</c:v>
                </c:pt>
                <c:pt idx="41">
                  <c:v>615</c:v>
                </c:pt>
                <c:pt idx="42">
                  <c:v>630</c:v>
                </c:pt>
                <c:pt idx="43">
                  <c:v>645</c:v>
                </c:pt>
                <c:pt idx="44">
                  <c:v>660</c:v>
                </c:pt>
                <c:pt idx="45">
                  <c:v>675</c:v>
                </c:pt>
                <c:pt idx="46">
                  <c:v>690</c:v>
                </c:pt>
                <c:pt idx="47">
                  <c:v>705</c:v>
                </c:pt>
                <c:pt idx="48">
                  <c:v>720</c:v>
                </c:pt>
                <c:pt idx="49">
                  <c:v>735</c:v>
                </c:pt>
                <c:pt idx="50">
                  <c:v>750</c:v>
                </c:pt>
                <c:pt idx="51">
                  <c:v>765</c:v>
                </c:pt>
                <c:pt idx="52">
                  <c:v>780</c:v>
                </c:pt>
                <c:pt idx="53">
                  <c:v>795</c:v>
                </c:pt>
                <c:pt idx="54">
                  <c:v>810</c:v>
                </c:pt>
                <c:pt idx="55">
                  <c:v>825</c:v>
                </c:pt>
                <c:pt idx="56">
                  <c:v>840</c:v>
                </c:pt>
                <c:pt idx="57">
                  <c:v>855</c:v>
                </c:pt>
                <c:pt idx="58">
                  <c:v>870</c:v>
                </c:pt>
                <c:pt idx="59">
                  <c:v>885</c:v>
                </c:pt>
                <c:pt idx="60">
                  <c:v>900</c:v>
                </c:pt>
                <c:pt idx="61">
                  <c:v>915</c:v>
                </c:pt>
                <c:pt idx="62">
                  <c:v>930</c:v>
                </c:pt>
                <c:pt idx="63">
                  <c:v>945</c:v>
                </c:pt>
                <c:pt idx="64">
                  <c:v>960</c:v>
                </c:pt>
                <c:pt idx="65">
                  <c:v>975</c:v>
                </c:pt>
                <c:pt idx="66">
                  <c:v>990</c:v>
                </c:pt>
                <c:pt idx="67">
                  <c:v>1005</c:v>
                </c:pt>
                <c:pt idx="68">
                  <c:v>1020</c:v>
                </c:pt>
                <c:pt idx="69">
                  <c:v>1035</c:v>
                </c:pt>
                <c:pt idx="70">
                  <c:v>1050</c:v>
                </c:pt>
                <c:pt idx="71">
                  <c:v>1065</c:v>
                </c:pt>
                <c:pt idx="72">
                  <c:v>1080</c:v>
                </c:pt>
                <c:pt idx="73">
                  <c:v>1095</c:v>
                </c:pt>
                <c:pt idx="74">
                  <c:v>1110</c:v>
                </c:pt>
                <c:pt idx="75">
                  <c:v>1125</c:v>
                </c:pt>
                <c:pt idx="76">
                  <c:v>1140</c:v>
                </c:pt>
                <c:pt idx="77">
                  <c:v>1155</c:v>
                </c:pt>
                <c:pt idx="78">
                  <c:v>1170</c:v>
                </c:pt>
                <c:pt idx="79">
                  <c:v>1185</c:v>
                </c:pt>
                <c:pt idx="80">
                  <c:v>1200</c:v>
                </c:pt>
                <c:pt idx="81">
                  <c:v>1215</c:v>
                </c:pt>
                <c:pt idx="82">
                  <c:v>1230</c:v>
                </c:pt>
                <c:pt idx="83">
                  <c:v>1245</c:v>
                </c:pt>
                <c:pt idx="84">
                  <c:v>1260</c:v>
                </c:pt>
                <c:pt idx="85">
                  <c:v>1275</c:v>
                </c:pt>
                <c:pt idx="86">
                  <c:v>1290</c:v>
                </c:pt>
                <c:pt idx="87">
                  <c:v>1305</c:v>
                </c:pt>
                <c:pt idx="88">
                  <c:v>1320</c:v>
                </c:pt>
                <c:pt idx="89">
                  <c:v>1335</c:v>
                </c:pt>
                <c:pt idx="90">
                  <c:v>1350</c:v>
                </c:pt>
                <c:pt idx="91">
                  <c:v>1365</c:v>
                </c:pt>
                <c:pt idx="92">
                  <c:v>1380</c:v>
                </c:pt>
                <c:pt idx="93">
                  <c:v>1395</c:v>
                </c:pt>
                <c:pt idx="94">
                  <c:v>1410</c:v>
                </c:pt>
                <c:pt idx="95">
                  <c:v>1425</c:v>
                </c:pt>
                <c:pt idx="96">
                  <c:v>1440</c:v>
                </c:pt>
                <c:pt idx="97">
                  <c:v>1455</c:v>
                </c:pt>
              </c:numCache>
            </c:numRef>
          </c:cat>
          <c:val>
            <c:numRef>
              <c:f>Tabelle1!$C$9:$CV$9</c:f>
              <c:numCache>
                <c:formatCode>General</c:formatCode>
                <c:ptCount val="98"/>
                <c:pt idx="0">
                  <c:v>0.67</c:v>
                </c:pt>
                <c:pt idx="1">
                  <c:v>0.68400000000000005</c:v>
                </c:pt>
                <c:pt idx="2">
                  <c:v>0.68899999999999995</c:v>
                </c:pt>
                <c:pt idx="3">
                  <c:v>0.69799999999999995</c:v>
                </c:pt>
                <c:pt idx="4">
                  <c:v>0.71899999999999997</c:v>
                </c:pt>
                <c:pt idx="5">
                  <c:v>0.73499999999999999</c:v>
                </c:pt>
                <c:pt idx="6">
                  <c:v>0.755</c:v>
                </c:pt>
                <c:pt idx="7">
                  <c:v>0.76800000000000002</c:v>
                </c:pt>
                <c:pt idx="8">
                  <c:v>0.78700000000000003</c:v>
                </c:pt>
                <c:pt idx="9">
                  <c:v>0.80200000000000005</c:v>
                </c:pt>
                <c:pt idx="10">
                  <c:v>0.84099999999999997</c:v>
                </c:pt>
                <c:pt idx="11">
                  <c:v>0.871</c:v>
                </c:pt>
                <c:pt idx="12">
                  <c:v>0.86899999999999999</c:v>
                </c:pt>
                <c:pt idx="13">
                  <c:v>0.88900000000000001</c:v>
                </c:pt>
                <c:pt idx="14">
                  <c:v>0.89700000000000002</c:v>
                </c:pt>
                <c:pt idx="15">
                  <c:v>0.92300000000000004</c:v>
                </c:pt>
                <c:pt idx="16">
                  <c:v>0.93500000000000005</c:v>
                </c:pt>
                <c:pt idx="17">
                  <c:v>0.95599999999999996</c:v>
                </c:pt>
                <c:pt idx="18">
                  <c:v>0.97199999999999998</c:v>
                </c:pt>
                <c:pt idx="19">
                  <c:v>0.997</c:v>
                </c:pt>
                <c:pt idx="20">
                  <c:v>1.016</c:v>
                </c:pt>
                <c:pt idx="21">
                  <c:v>1.044</c:v>
                </c:pt>
                <c:pt idx="22">
                  <c:v>1.054</c:v>
                </c:pt>
                <c:pt idx="23">
                  <c:v>1.0820000000000001</c:v>
                </c:pt>
                <c:pt idx="24">
                  <c:v>1.107</c:v>
                </c:pt>
                <c:pt idx="25">
                  <c:v>1.1240000000000001</c:v>
                </c:pt>
                <c:pt idx="26">
                  <c:v>1.137</c:v>
                </c:pt>
                <c:pt idx="27">
                  <c:v>1.1619999999999999</c:v>
                </c:pt>
                <c:pt idx="28">
                  <c:v>1.173</c:v>
                </c:pt>
                <c:pt idx="29">
                  <c:v>1.1930000000000001</c:v>
                </c:pt>
                <c:pt idx="30">
                  <c:v>1.208</c:v>
                </c:pt>
                <c:pt idx="31">
                  <c:v>1.232</c:v>
                </c:pt>
                <c:pt idx="32">
                  <c:v>1.2529999999999999</c:v>
                </c:pt>
                <c:pt idx="33">
                  <c:v>1.2569999999999999</c:v>
                </c:pt>
                <c:pt idx="34">
                  <c:v>1.286</c:v>
                </c:pt>
                <c:pt idx="35">
                  <c:v>1.319</c:v>
                </c:pt>
                <c:pt idx="36">
                  <c:v>1.335</c:v>
                </c:pt>
                <c:pt idx="37">
                  <c:v>1.3340000000000001</c:v>
                </c:pt>
                <c:pt idx="38">
                  <c:v>1.365</c:v>
                </c:pt>
                <c:pt idx="39">
                  <c:v>1.3720000000000001</c:v>
                </c:pt>
                <c:pt idx="40">
                  <c:v>1.391</c:v>
                </c:pt>
                <c:pt idx="41">
                  <c:v>1.4079999999999999</c:v>
                </c:pt>
                <c:pt idx="42">
                  <c:v>1.4239999999999999</c:v>
                </c:pt>
                <c:pt idx="43">
                  <c:v>1.454</c:v>
                </c:pt>
                <c:pt idx="44">
                  <c:v>1.466</c:v>
                </c:pt>
                <c:pt idx="45">
                  <c:v>1.4850000000000001</c:v>
                </c:pt>
                <c:pt idx="46">
                  <c:v>1.4990000000000001</c:v>
                </c:pt>
                <c:pt idx="47">
                  <c:v>1.5129999999999999</c:v>
                </c:pt>
                <c:pt idx="48">
                  <c:v>1.5289999999999999</c:v>
                </c:pt>
                <c:pt idx="49">
                  <c:v>1.538</c:v>
                </c:pt>
                <c:pt idx="50">
                  <c:v>1.58</c:v>
                </c:pt>
                <c:pt idx="51">
                  <c:v>1.5760000000000001</c:v>
                </c:pt>
                <c:pt idx="52">
                  <c:v>1.6040000000000001</c:v>
                </c:pt>
                <c:pt idx="53">
                  <c:v>1.6220000000000001</c:v>
                </c:pt>
                <c:pt idx="54">
                  <c:v>1.6220000000000001</c:v>
                </c:pt>
                <c:pt idx="55">
                  <c:v>1.6739999999999999</c:v>
                </c:pt>
                <c:pt idx="56">
                  <c:v>1.667</c:v>
                </c:pt>
                <c:pt idx="57">
                  <c:v>1.6850000000000001</c:v>
                </c:pt>
                <c:pt idx="58">
                  <c:v>1.7290000000000001</c:v>
                </c:pt>
                <c:pt idx="59">
                  <c:v>1.694</c:v>
                </c:pt>
                <c:pt idx="60">
                  <c:v>1.744</c:v>
                </c:pt>
                <c:pt idx="61">
                  <c:v>1.74</c:v>
                </c:pt>
                <c:pt idx="62">
                  <c:v>1.7689999999999999</c:v>
                </c:pt>
                <c:pt idx="63">
                  <c:v>1.774</c:v>
                </c:pt>
                <c:pt idx="64">
                  <c:v>1.827</c:v>
                </c:pt>
                <c:pt idx="65">
                  <c:v>1.8069999999999999</c:v>
                </c:pt>
                <c:pt idx="66">
                  <c:v>1.821</c:v>
                </c:pt>
                <c:pt idx="67">
                  <c:v>1.8620000000000001</c:v>
                </c:pt>
                <c:pt idx="68">
                  <c:v>1.897</c:v>
                </c:pt>
                <c:pt idx="69">
                  <c:v>1.8839999999999999</c:v>
                </c:pt>
                <c:pt idx="70">
                  <c:v>1.897</c:v>
                </c:pt>
                <c:pt idx="71">
                  <c:v>1.9259999999999999</c:v>
                </c:pt>
                <c:pt idx="72">
                  <c:v>1.95</c:v>
                </c:pt>
                <c:pt idx="73">
                  <c:v>1.9339999999999999</c:v>
                </c:pt>
                <c:pt idx="74">
                  <c:v>1.982</c:v>
                </c:pt>
                <c:pt idx="75">
                  <c:v>1.98</c:v>
                </c:pt>
                <c:pt idx="76">
                  <c:v>1.99</c:v>
                </c:pt>
                <c:pt idx="77">
                  <c:v>2.0110000000000001</c:v>
                </c:pt>
                <c:pt idx="78">
                  <c:v>2.0209999999999999</c:v>
                </c:pt>
                <c:pt idx="79">
                  <c:v>2.0209999999999999</c:v>
                </c:pt>
                <c:pt idx="80">
                  <c:v>2.0830000000000002</c:v>
                </c:pt>
                <c:pt idx="81">
                  <c:v>2.0840000000000001</c:v>
                </c:pt>
                <c:pt idx="82">
                  <c:v>2.08</c:v>
                </c:pt>
                <c:pt idx="83">
                  <c:v>2.1110000000000002</c:v>
                </c:pt>
                <c:pt idx="84">
                  <c:v>2.1539999999999999</c:v>
                </c:pt>
                <c:pt idx="85">
                  <c:v>2.133</c:v>
                </c:pt>
                <c:pt idx="86">
                  <c:v>2.1459999999999999</c:v>
                </c:pt>
                <c:pt idx="87">
                  <c:v>2.13</c:v>
                </c:pt>
                <c:pt idx="88">
                  <c:v>2.2120000000000002</c:v>
                </c:pt>
                <c:pt idx="89">
                  <c:v>2.181</c:v>
                </c:pt>
                <c:pt idx="90">
                  <c:v>2.19</c:v>
                </c:pt>
                <c:pt idx="91">
                  <c:v>2.23</c:v>
                </c:pt>
                <c:pt idx="92">
                  <c:v>2.266</c:v>
                </c:pt>
                <c:pt idx="93">
                  <c:v>2.2829999999999999</c:v>
                </c:pt>
                <c:pt idx="94">
                  <c:v>2.278</c:v>
                </c:pt>
                <c:pt idx="95">
                  <c:v>2.3180000000000001</c:v>
                </c:pt>
                <c:pt idx="96">
                  <c:v>2.3260000000000001</c:v>
                </c:pt>
                <c:pt idx="97">
                  <c:v>2.31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CE-48A6-81E6-7CB94348A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construct 134: 60µl + GST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Tabelle1!$B$10</c:f>
              <c:strCache>
                <c:ptCount val="1"/>
                <c:pt idx="0">
                  <c:v>60µl + GST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Tabelle1!$C$22:$CV$22</c:f>
                <c:numCache>
                  <c:formatCode>General</c:formatCode>
                  <c:ptCount val="98"/>
                  <c:pt idx="0">
                    <c:v>0.2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0.1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0.2</c:v>
                  </c:pt>
                  <c:pt idx="47">
                    <c:v>0.2</c:v>
                  </c:pt>
                  <c:pt idx="48">
                    <c:v>0.2</c:v>
                  </c:pt>
                  <c:pt idx="49">
                    <c:v>0.2</c:v>
                  </c:pt>
                  <c:pt idx="50">
                    <c:v>0.3</c:v>
                  </c:pt>
                  <c:pt idx="51">
                    <c:v>0.2</c:v>
                  </c:pt>
                  <c:pt idx="52">
                    <c:v>0.2</c:v>
                  </c:pt>
                  <c:pt idx="53">
                    <c:v>0.2</c:v>
                  </c:pt>
                  <c:pt idx="54">
                    <c:v>0.3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0.3</c:v>
                  </c:pt>
                  <c:pt idx="59">
                    <c:v>0.2</c:v>
                  </c:pt>
                  <c:pt idx="60">
                    <c:v>0.3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0.3</c:v>
                  </c:pt>
                  <c:pt idx="65">
                    <c:v>0.3</c:v>
                  </c:pt>
                  <c:pt idx="66">
                    <c:v>0.3</c:v>
                  </c:pt>
                  <c:pt idx="67">
                    <c:v>0.3</c:v>
                  </c:pt>
                  <c:pt idx="68">
                    <c:v>0.3</c:v>
                  </c:pt>
                  <c:pt idx="69">
                    <c:v>0.3</c:v>
                  </c:pt>
                  <c:pt idx="70">
                    <c:v>0.3</c:v>
                  </c:pt>
                  <c:pt idx="71">
                    <c:v>0.3</c:v>
                  </c:pt>
                  <c:pt idx="72">
                    <c:v>0.3</c:v>
                  </c:pt>
                  <c:pt idx="73">
                    <c:v>0.3</c:v>
                  </c:pt>
                  <c:pt idx="74">
                    <c:v>0.3</c:v>
                  </c:pt>
                  <c:pt idx="75">
                    <c:v>0.2</c:v>
                  </c:pt>
                  <c:pt idx="76">
                    <c:v>0.3</c:v>
                  </c:pt>
                  <c:pt idx="77">
                    <c:v>0.3</c:v>
                  </c:pt>
                  <c:pt idx="78">
                    <c:v>0.3</c:v>
                  </c:pt>
                  <c:pt idx="79">
                    <c:v>0.3</c:v>
                  </c:pt>
                  <c:pt idx="80">
                    <c:v>0.3</c:v>
                  </c:pt>
                  <c:pt idx="81">
                    <c:v>0.3</c:v>
                  </c:pt>
                  <c:pt idx="82">
                    <c:v>0.3</c:v>
                  </c:pt>
                  <c:pt idx="83">
                    <c:v>0.3</c:v>
                  </c:pt>
                  <c:pt idx="84">
                    <c:v>0.3</c:v>
                  </c:pt>
                  <c:pt idx="85">
                    <c:v>0.4</c:v>
                  </c:pt>
                  <c:pt idx="86">
                    <c:v>0.3</c:v>
                  </c:pt>
                  <c:pt idx="87">
                    <c:v>0.2</c:v>
                  </c:pt>
                  <c:pt idx="88">
                    <c:v>0.3</c:v>
                  </c:pt>
                  <c:pt idx="89">
                    <c:v>0.3</c:v>
                  </c:pt>
                  <c:pt idx="90">
                    <c:v>0.3</c:v>
                  </c:pt>
                  <c:pt idx="91">
                    <c:v>0.3</c:v>
                  </c:pt>
                  <c:pt idx="92">
                    <c:v>0.3</c:v>
                  </c:pt>
                  <c:pt idx="93">
                    <c:v>0.3</c:v>
                  </c:pt>
                  <c:pt idx="94">
                    <c:v>0.2</c:v>
                  </c:pt>
                  <c:pt idx="95">
                    <c:v>0.3</c:v>
                  </c:pt>
                  <c:pt idx="96">
                    <c:v>0.3</c:v>
                  </c:pt>
                  <c:pt idx="97">
                    <c:v>0.3</c:v>
                  </c:pt>
                </c:numCache>
              </c:numRef>
            </c:plus>
            <c:minus>
              <c:numRef>
                <c:f>Tabelle1!$C$22:$CV$22</c:f>
                <c:numCache>
                  <c:formatCode>General</c:formatCode>
                  <c:ptCount val="98"/>
                  <c:pt idx="0">
                    <c:v>0.2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0.1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0.2</c:v>
                  </c:pt>
                  <c:pt idx="47">
                    <c:v>0.2</c:v>
                  </c:pt>
                  <c:pt idx="48">
                    <c:v>0.2</c:v>
                  </c:pt>
                  <c:pt idx="49">
                    <c:v>0.2</c:v>
                  </c:pt>
                  <c:pt idx="50">
                    <c:v>0.3</c:v>
                  </c:pt>
                  <c:pt idx="51">
                    <c:v>0.2</c:v>
                  </c:pt>
                  <c:pt idx="52">
                    <c:v>0.2</c:v>
                  </c:pt>
                  <c:pt idx="53">
                    <c:v>0.2</c:v>
                  </c:pt>
                  <c:pt idx="54">
                    <c:v>0.3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0.3</c:v>
                  </c:pt>
                  <c:pt idx="59">
                    <c:v>0.2</c:v>
                  </c:pt>
                  <c:pt idx="60">
                    <c:v>0.3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0.3</c:v>
                  </c:pt>
                  <c:pt idx="65">
                    <c:v>0.3</c:v>
                  </c:pt>
                  <c:pt idx="66">
                    <c:v>0.3</c:v>
                  </c:pt>
                  <c:pt idx="67">
                    <c:v>0.3</c:v>
                  </c:pt>
                  <c:pt idx="68">
                    <c:v>0.3</c:v>
                  </c:pt>
                  <c:pt idx="69">
                    <c:v>0.3</c:v>
                  </c:pt>
                  <c:pt idx="70">
                    <c:v>0.3</c:v>
                  </c:pt>
                  <c:pt idx="71">
                    <c:v>0.3</c:v>
                  </c:pt>
                  <c:pt idx="72">
                    <c:v>0.3</c:v>
                  </c:pt>
                  <c:pt idx="73">
                    <c:v>0.3</c:v>
                  </c:pt>
                  <c:pt idx="74">
                    <c:v>0.3</c:v>
                  </c:pt>
                  <c:pt idx="75">
                    <c:v>0.2</c:v>
                  </c:pt>
                  <c:pt idx="76">
                    <c:v>0.3</c:v>
                  </c:pt>
                  <c:pt idx="77">
                    <c:v>0.3</c:v>
                  </c:pt>
                  <c:pt idx="78">
                    <c:v>0.3</c:v>
                  </c:pt>
                  <c:pt idx="79">
                    <c:v>0.3</c:v>
                  </c:pt>
                  <c:pt idx="80">
                    <c:v>0.3</c:v>
                  </c:pt>
                  <c:pt idx="81">
                    <c:v>0.3</c:v>
                  </c:pt>
                  <c:pt idx="82">
                    <c:v>0.3</c:v>
                  </c:pt>
                  <c:pt idx="83">
                    <c:v>0.3</c:v>
                  </c:pt>
                  <c:pt idx="84">
                    <c:v>0.3</c:v>
                  </c:pt>
                  <c:pt idx="85">
                    <c:v>0.4</c:v>
                  </c:pt>
                  <c:pt idx="86">
                    <c:v>0.3</c:v>
                  </c:pt>
                  <c:pt idx="87">
                    <c:v>0.2</c:v>
                  </c:pt>
                  <c:pt idx="88">
                    <c:v>0.3</c:v>
                  </c:pt>
                  <c:pt idx="89">
                    <c:v>0.3</c:v>
                  </c:pt>
                  <c:pt idx="90">
                    <c:v>0.3</c:v>
                  </c:pt>
                  <c:pt idx="91">
                    <c:v>0.3</c:v>
                  </c:pt>
                  <c:pt idx="92">
                    <c:v>0.3</c:v>
                  </c:pt>
                  <c:pt idx="93">
                    <c:v>0.3</c:v>
                  </c:pt>
                  <c:pt idx="94">
                    <c:v>0.2</c:v>
                  </c:pt>
                  <c:pt idx="95">
                    <c:v>0.3</c:v>
                  </c:pt>
                  <c:pt idx="96">
                    <c:v>0.3</c:v>
                  </c:pt>
                  <c:pt idx="97">
                    <c:v>0.3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Tabelle1!$C$4:$CV$4</c:f>
              <c:numCache>
                <c:formatCode>General</c:formatCode>
                <c:ptCount val="98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</c:v>
                </c:pt>
                <c:pt idx="28">
                  <c:v>420</c:v>
                </c:pt>
                <c:pt idx="29">
                  <c:v>435</c:v>
                </c:pt>
                <c:pt idx="30">
                  <c:v>450</c:v>
                </c:pt>
                <c:pt idx="31">
                  <c:v>465</c:v>
                </c:pt>
                <c:pt idx="32">
                  <c:v>480</c:v>
                </c:pt>
                <c:pt idx="33">
                  <c:v>495</c:v>
                </c:pt>
                <c:pt idx="34">
                  <c:v>510</c:v>
                </c:pt>
                <c:pt idx="35">
                  <c:v>525</c:v>
                </c:pt>
                <c:pt idx="36">
                  <c:v>540</c:v>
                </c:pt>
                <c:pt idx="37">
                  <c:v>555</c:v>
                </c:pt>
                <c:pt idx="38">
                  <c:v>570</c:v>
                </c:pt>
                <c:pt idx="39">
                  <c:v>585</c:v>
                </c:pt>
                <c:pt idx="40">
                  <c:v>600</c:v>
                </c:pt>
                <c:pt idx="41">
                  <c:v>615</c:v>
                </c:pt>
                <c:pt idx="42">
                  <c:v>630</c:v>
                </c:pt>
                <c:pt idx="43">
                  <c:v>645</c:v>
                </c:pt>
                <c:pt idx="44">
                  <c:v>660</c:v>
                </c:pt>
                <c:pt idx="45">
                  <c:v>675</c:v>
                </c:pt>
                <c:pt idx="46">
                  <c:v>690</c:v>
                </c:pt>
                <c:pt idx="47">
                  <c:v>705</c:v>
                </c:pt>
                <c:pt idx="48">
                  <c:v>720</c:v>
                </c:pt>
                <c:pt idx="49">
                  <c:v>735</c:v>
                </c:pt>
                <c:pt idx="50">
                  <c:v>750</c:v>
                </c:pt>
                <c:pt idx="51">
                  <c:v>765</c:v>
                </c:pt>
                <c:pt idx="52">
                  <c:v>780</c:v>
                </c:pt>
                <c:pt idx="53">
                  <c:v>795</c:v>
                </c:pt>
                <c:pt idx="54">
                  <c:v>810</c:v>
                </c:pt>
                <c:pt idx="55">
                  <c:v>825</c:v>
                </c:pt>
                <c:pt idx="56">
                  <c:v>840</c:v>
                </c:pt>
                <c:pt idx="57">
                  <c:v>855</c:v>
                </c:pt>
                <c:pt idx="58">
                  <c:v>870</c:v>
                </c:pt>
                <c:pt idx="59">
                  <c:v>885</c:v>
                </c:pt>
                <c:pt idx="60">
                  <c:v>900</c:v>
                </c:pt>
                <c:pt idx="61">
                  <c:v>915</c:v>
                </c:pt>
                <c:pt idx="62">
                  <c:v>930</c:v>
                </c:pt>
                <c:pt idx="63">
                  <c:v>945</c:v>
                </c:pt>
                <c:pt idx="64">
                  <c:v>960</c:v>
                </c:pt>
                <c:pt idx="65">
                  <c:v>975</c:v>
                </c:pt>
                <c:pt idx="66">
                  <c:v>990</c:v>
                </c:pt>
                <c:pt idx="67">
                  <c:v>1005</c:v>
                </c:pt>
                <c:pt idx="68">
                  <c:v>1020</c:v>
                </c:pt>
                <c:pt idx="69">
                  <c:v>1035</c:v>
                </c:pt>
                <c:pt idx="70">
                  <c:v>1050</c:v>
                </c:pt>
                <c:pt idx="71">
                  <c:v>1065</c:v>
                </c:pt>
                <c:pt idx="72">
                  <c:v>1080</c:v>
                </c:pt>
                <c:pt idx="73">
                  <c:v>1095</c:v>
                </c:pt>
                <c:pt idx="74">
                  <c:v>1110</c:v>
                </c:pt>
                <c:pt idx="75">
                  <c:v>1125</c:v>
                </c:pt>
                <c:pt idx="76">
                  <c:v>1140</c:v>
                </c:pt>
                <c:pt idx="77">
                  <c:v>1155</c:v>
                </c:pt>
                <c:pt idx="78">
                  <c:v>1170</c:v>
                </c:pt>
                <c:pt idx="79">
                  <c:v>1185</c:v>
                </c:pt>
                <c:pt idx="80">
                  <c:v>1200</c:v>
                </c:pt>
                <c:pt idx="81">
                  <c:v>1215</c:v>
                </c:pt>
                <c:pt idx="82">
                  <c:v>1230</c:v>
                </c:pt>
                <c:pt idx="83">
                  <c:v>1245</c:v>
                </c:pt>
                <c:pt idx="84">
                  <c:v>1260</c:v>
                </c:pt>
                <c:pt idx="85">
                  <c:v>1275</c:v>
                </c:pt>
                <c:pt idx="86">
                  <c:v>1290</c:v>
                </c:pt>
                <c:pt idx="87">
                  <c:v>1305</c:v>
                </c:pt>
                <c:pt idx="88">
                  <c:v>1320</c:v>
                </c:pt>
                <c:pt idx="89">
                  <c:v>1335</c:v>
                </c:pt>
                <c:pt idx="90">
                  <c:v>1350</c:v>
                </c:pt>
                <c:pt idx="91">
                  <c:v>1365</c:v>
                </c:pt>
                <c:pt idx="92">
                  <c:v>1380</c:v>
                </c:pt>
                <c:pt idx="93">
                  <c:v>1395</c:v>
                </c:pt>
                <c:pt idx="94">
                  <c:v>1410</c:v>
                </c:pt>
                <c:pt idx="95">
                  <c:v>1425</c:v>
                </c:pt>
                <c:pt idx="96">
                  <c:v>1440</c:v>
                </c:pt>
                <c:pt idx="97">
                  <c:v>1455</c:v>
                </c:pt>
              </c:numCache>
            </c:numRef>
          </c:cat>
          <c:val>
            <c:numRef>
              <c:f>Tabelle1!$C$10:$CV$10</c:f>
              <c:numCache>
                <c:formatCode>General</c:formatCode>
                <c:ptCount val="98"/>
                <c:pt idx="0">
                  <c:v>0.6</c:v>
                </c:pt>
                <c:pt idx="1">
                  <c:v>0.64200000000000002</c:v>
                </c:pt>
                <c:pt idx="2">
                  <c:v>0.68</c:v>
                </c:pt>
                <c:pt idx="3">
                  <c:v>0.71499999999999997</c:v>
                </c:pt>
                <c:pt idx="4">
                  <c:v>0.75700000000000001</c:v>
                </c:pt>
                <c:pt idx="5">
                  <c:v>0.79300000000000004</c:v>
                </c:pt>
                <c:pt idx="6">
                  <c:v>0.82299999999999995</c:v>
                </c:pt>
                <c:pt idx="7">
                  <c:v>0.85499999999999998</c:v>
                </c:pt>
                <c:pt idx="8">
                  <c:v>0.89600000000000002</c:v>
                </c:pt>
                <c:pt idx="9">
                  <c:v>0.91300000000000003</c:v>
                </c:pt>
                <c:pt idx="10">
                  <c:v>0.95</c:v>
                </c:pt>
                <c:pt idx="11">
                  <c:v>0.98</c:v>
                </c:pt>
                <c:pt idx="12">
                  <c:v>0.997</c:v>
                </c:pt>
                <c:pt idx="13">
                  <c:v>1.036</c:v>
                </c:pt>
                <c:pt idx="14">
                  <c:v>1.0649999999999999</c:v>
                </c:pt>
                <c:pt idx="15">
                  <c:v>1.101</c:v>
                </c:pt>
                <c:pt idx="16">
                  <c:v>1.107</c:v>
                </c:pt>
                <c:pt idx="17">
                  <c:v>1.1379999999999999</c:v>
                </c:pt>
                <c:pt idx="18">
                  <c:v>1.1639999999999999</c:v>
                </c:pt>
                <c:pt idx="19">
                  <c:v>1.2070000000000001</c:v>
                </c:pt>
                <c:pt idx="20">
                  <c:v>1.23</c:v>
                </c:pt>
                <c:pt idx="21">
                  <c:v>1.2589999999999999</c:v>
                </c:pt>
                <c:pt idx="22">
                  <c:v>1.276</c:v>
                </c:pt>
                <c:pt idx="23">
                  <c:v>1.3220000000000001</c:v>
                </c:pt>
                <c:pt idx="24">
                  <c:v>1.36</c:v>
                </c:pt>
                <c:pt idx="25">
                  <c:v>1.393</c:v>
                </c:pt>
                <c:pt idx="26">
                  <c:v>1.397</c:v>
                </c:pt>
                <c:pt idx="27">
                  <c:v>1.413</c:v>
                </c:pt>
                <c:pt idx="28">
                  <c:v>1.44</c:v>
                </c:pt>
                <c:pt idx="29">
                  <c:v>1.472</c:v>
                </c:pt>
                <c:pt idx="30">
                  <c:v>1.484</c:v>
                </c:pt>
                <c:pt idx="31">
                  <c:v>1.512</c:v>
                </c:pt>
                <c:pt idx="32">
                  <c:v>1.5329999999999999</c:v>
                </c:pt>
                <c:pt idx="33">
                  <c:v>1.544</c:v>
                </c:pt>
                <c:pt idx="34">
                  <c:v>1.57</c:v>
                </c:pt>
                <c:pt idx="35">
                  <c:v>1.6140000000000001</c:v>
                </c:pt>
                <c:pt idx="36">
                  <c:v>1.625</c:v>
                </c:pt>
                <c:pt idx="37">
                  <c:v>1.633</c:v>
                </c:pt>
                <c:pt idx="38">
                  <c:v>1.677</c:v>
                </c:pt>
                <c:pt idx="39">
                  <c:v>1.6950000000000001</c:v>
                </c:pt>
                <c:pt idx="40">
                  <c:v>1.7030000000000001</c:v>
                </c:pt>
                <c:pt idx="41">
                  <c:v>1.7250000000000001</c:v>
                </c:pt>
                <c:pt idx="42">
                  <c:v>1.732</c:v>
                </c:pt>
                <c:pt idx="43">
                  <c:v>1.7689999999999999</c:v>
                </c:pt>
                <c:pt idx="44">
                  <c:v>1.7869999999999999</c:v>
                </c:pt>
                <c:pt idx="45">
                  <c:v>1.8109999999999999</c:v>
                </c:pt>
                <c:pt idx="46">
                  <c:v>1.819</c:v>
                </c:pt>
                <c:pt idx="47">
                  <c:v>1.8460000000000001</c:v>
                </c:pt>
                <c:pt idx="48">
                  <c:v>1.85</c:v>
                </c:pt>
                <c:pt idx="49">
                  <c:v>1.863</c:v>
                </c:pt>
                <c:pt idx="50">
                  <c:v>1.9239999999999999</c:v>
                </c:pt>
                <c:pt idx="51">
                  <c:v>1.9119999999999999</c:v>
                </c:pt>
                <c:pt idx="52">
                  <c:v>1.9370000000000001</c:v>
                </c:pt>
                <c:pt idx="53">
                  <c:v>1.96</c:v>
                </c:pt>
                <c:pt idx="54">
                  <c:v>1.95</c:v>
                </c:pt>
                <c:pt idx="55">
                  <c:v>1.986</c:v>
                </c:pt>
                <c:pt idx="56">
                  <c:v>1.978</c:v>
                </c:pt>
                <c:pt idx="57">
                  <c:v>2.004</c:v>
                </c:pt>
                <c:pt idx="58">
                  <c:v>2.0640000000000001</c:v>
                </c:pt>
                <c:pt idx="59">
                  <c:v>2.0150000000000001</c:v>
                </c:pt>
                <c:pt idx="60">
                  <c:v>2.0920000000000001</c:v>
                </c:pt>
                <c:pt idx="61">
                  <c:v>2.06</c:v>
                </c:pt>
                <c:pt idx="62">
                  <c:v>2.0960000000000001</c:v>
                </c:pt>
                <c:pt idx="63">
                  <c:v>2.0960000000000001</c:v>
                </c:pt>
                <c:pt idx="64">
                  <c:v>2.161</c:v>
                </c:pt>
                <c:pt idx="65">
                  <c:v>2.15</c:v>
                </c:pt>
                <c:pt idx="66">
                  <c:v>2.157</c:v>
                </c:pt>
                <c:pt idx="67">
                  <c:v>2.169</c:v>
                </c:pt>
                <c:pt idx="68">
                  <c:v>2.2269999999999999</c:v>
                </c:pt>
                <c:pt idx="69">
                  <c:v>2.198</c:v>
                </c:pt>
                <c:pt idx="70">
                  <c:v>2.2509999999999999</c:v>
                </c:pt>
                <c:pt idx="71">
                  <c:v>2.2549999999999999</c:v>
                </c:pt>
                <c:pt idx="72">
                  <c:v>2.3210000000000002</c:v>
                </c:pt>
                <c:pt idx="73">
                  <c:v>2.2610000000000001</c:v>
                </c:pt>
                <c:pt idx="74">
                  <c:v>2.3279999999999998</c:v>
                </c:pt>
                <c:pt idx="75">
                  <c:v>2.2919999999999998</c:v>
                </c:pt>
                <c:pt idx="76">
                  <c:v>2.3420000000000001</c:v>
                </c:pt>
                <c:pt idx="77">
                  <c:v>2.335</c:v>
                </c:pt>
                <c:pt idx="78">
                  <c:v>2.323</c:v>
                </c:pt>
                <c:pt idx="79">
                  <c:v>2.33</c:v>
                </c:pt>
                <c:pt idx="80">
                  <c:v>2.3940000000000001</c:v>
                </c:pt>
                <c:pt idx="81">
                  <c:v>2.391</c:v>
                </c:pt>
                <c:pt idx="82">
                  <c:v>2.3780000000000001</c:v>
                </c:pt>
                <c:pt idx="83">
                  <c:v>2.452</c:v>
                </c:pt>
                <c:pt idx="84">
                  <c:v>2.4700000000000002</c:v>
                </c:pt>
                <c:pt idx="85">
                  <c:v>2.4889999999999999</c:v>
                </c:pt>
                <c:pt idx="86">
                  <c:v>2.4020000000000001</c:v>
                </c:pt>
                <c:pt idx="87">
                  <c:v>2.4089999999999998</c:v>
                </c:pt>
                <c:pt idx="88">
                  <c:v>2.524</c:v>
                </c:pt>
                <c:pt idx="89">
                  <c:v>2.4550000000000001</c:v>
                </c:pt>
                <c:pt idx="90">
                  <c:v>2.5129999999999999</c:v>
                </c:pt>
                <c:pt idx="91">
                  <c:v>2.4940000000000002</c:v>
                </c:pt>
                <c:pt idx="92">
                  <c:v>2.5750000000000002</c:v>
                </c:pt>
                <c:pt idx="93">
                  <c:v>2.524</c:v>
                </c:pt>
                <c:pt idx="94">
                  <c:v>2.5720000000000001</c:v>
                </c:pt>
                <c:pt idx="95">
                  <c:v>2.536</c:v>
                </c:pt>
                <c:pt idx="96">
                  <c:v>2.589</c:v>
                </c:pt>
                <c:pt idx="97">
                  <c:v>2.5880000000000001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86-4F28-BF56-A971DD13C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DH5</a:t>
            </a:r>
            <a:r>
              <a:rPr lang="el-GR"/>
              <a:t>α</a:t>
            </a:r>
            <a:r>
              <a:rPr lang="de-DE"/>
              <a:t>: 30µl</a:t>
            </a:r>
            <a:endParaRPr lang="el-G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Tabelle1!$B$11</c:f>
              <c:strCache>
                <c:ptCount val="1"/>
                <c:pt idx="0">
                  <c:v>DH5α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Tabelle1!$C$23:$CV$23</c:f>
                <c:numCache>
                  <c:formatCode>General</c:formatCode>
                  <c:ptCount val="98"/>
                  <c:pt idx="0">
                    <c:v>3.1820000000000001E-2</c:v>
                  </c:pt>
                  <c:pt idx="1">
                    <c:v>3.7052000000000002E-2</c:v>
                  </c:pt>
                  <c:pt idx="2">
                    <c:v>5.0346000000000002E-2</c:v>
                  </c:pt>
                  <c:pt idx="3">
                    <c:v>4.8365999999999999E-2</c:v>
                  </c:pt>
                  <c:pt idx="4">
                    <c:v>3.3729000000000002E-2</c:v>
                  </c:pt>
                  <c:pt idx="5">
                    <c:v>4.7587999999999998E-2</c:v>
                  </c:pt>
                  <c:pt idx="6">
                    <c:v>4.4406000000000001E-2</c:v>
                  </c:pt>
                  <c:pt idx="7">
                    <c:v>5.7133999999999997E-2</c:v>
                  </c:pt>
                  <c:pt idx="8">
                    <c:v>4.9779999999999998E-2</c:v>
                  </c:pt>
                  <c:pt idx="9">
                    <c:v>4.9850999999999999E-2</c:v>
                  </c:pt>
                  <c:pt idx="10">
                    <c:v>5.9820999999999999E-2</c:v>
                  </c:pt>
                  <c:pt idx="11">
                    <c:v>6.4559000000000005E-2</c:v>
                  </c:pt>
                  <c:pt idx="12">
                    <c:v>3.9669000000000003E-2</c:v>
                  </c:pt>
                  <c:pt idx="13">
                    <c:v>1.2444999999999999E-2</c:v>
                  </c:pt>
                  <c:pt idx="14">
                    <c:v>1.4425E-2</c:v>
                  </c:pt>
                  <c:pt idx="15">
                    <c:v>1.6757999999999999E-2</c:v>
                  </c:pt>
                  <c:pt idx="16">
                    <c:v>3.2455999999999999E-2</c:v>
                  </c:pt>
                  <c:pt idx="17">
                    <c:v>2.5527000000000001E-2</c:v>
                  </c:pt>
                  <c:pt idx="18">
                    <c:v>2.4961000000000001E-2</c:v>
                  </c:pt>
                  <c:pt idx="19">
                    <c:v>1.9233E-2</c:v>
                  </c:pt>
                  <c:pt idx="20">
                    <c:v>1.8454999999999999E-2</c:v>
                  </c:pt>
                  <c:pt idx="21">
                    <c:v>1.1384E-2</c:v>
                  </c:pt>
                  <c:pt idx="22">
                    <c:v>6.293E-3</c:v>
                  </c:pt>
                  <c:pt idx="23">
                    <c:v>7.7070000000000003E-3</c:v>
                  </c:pt>
                  <c:pt idx="24">
                    <c:v>4.5960000000000003E-3</c:v>
                  </c:pt>
                  <c:pt idx="25">
                    <c:v>9.7579999999999993E-3</c:v>
                  </c:pt>
                  <c:pt idx="26">
                    <c:v>7.4250000000000002E-3</c:v>
                  </c:pt>
                  <c:pt idx="27">
                    <c:v>5.8690000000000001E-3</c:v>
                  </c:pt>
                  <c:pt idx="28">
                    <c:v>1.4848999999999999E-2</c:v>
                  </c:pt>
                  <c:pt idx="29">
                    <c:v>2.9769E-2</c:v>
                  </c:pt>
                  <c:pt idx="30">
                    <c:v>4.2708999999999997E-2</c:v>
                  </c:pt>
                  <c:pt idx="31">
                    <c:v>5.3527999999999999E-2</c:v>
                  </c:pt>
                  <c:pt idx="32">
                    <c:v>6.5689999999999998E-2</c:v>
                  </c:pt>
                  <c:pt idx="33">
                    <c:v>6.6044000000000005E-2</c:v>
                  </c:pt>
                  <c:pt idx="34">
                    <c:v>6.6680000000000003E-2</c:v>
                  </c:pt>
                  <c:pt idx="35">
                    <c:v>7.1276000000000006E-2</c:v>
                  </c:pt>
                  <c:pt idx="36">
                    <c:v>7.2549000000000002E-2</c:v>
                  </c:pt>
                  <c:pt idx="37">
                    <c:v>7.1346999999999994E-2</c:v>
                  </c:pt>
                  <c:pt idx="38">
                    <c:v>7.4246000000000006E-2</c:v>
                  </c:pt>
                  <c:pt idx="39">
                    <c:v>7.2336999999999999E-2</c:v>
                  </c:pt>
                  <c:pt idx="40">
                    <c:v>7.3043999999999998E-2</c:v>
                  </c:pt>
                  <c:pt idx="41">
                    <c:v>7.4316999999999994E-2</c:v>
                  </c:pt>
                  <c:pt idx="42">
                    <c:v>7.7711000000000002E-2</c:v>
                  </c:pt>
                  <c:pt idx="43">
                    <c:v>7.8560000000000005E-2</c:v>
                  </c:pt>
                  <c:pt idx="44">
                    <c:v>7.9267000000000004E-2</c:v>
                  </c:pt>
                  <c:pt idx="45">
                    <c:v>7.9619999999999996E-2</c:v>
                  </c:pt>
                  <c:pt idx="46">
                    <c:v>8.0185999999999993E-2</c:v>
                  </c:pt>
                  <c:pt idx="47">
                    <c:v>7.9478999999999994E-2</c:v>
                  </c:pt>
                  <c:pt idx="48">
                    <c:v>7.5872999999999996E-2</c:v>
                  </c:pt>
                  <c:pt idx="49">
                    <c:v>8.5065000000000002E-2</c:v>
                  </c:pt>
                  <c:pt idx="50">
                    <c:v>8.2378000000000007E-2</c:v>
                  </c:pt>
                  <c:pt idx="51">
                    <c:v>8.8671E-2</c:v>
                  </c:pt>
                  <c:pt idx="52">
                    <c:v>8.7469000000000005E-2</c:v>
                  </c:pt>
                  <c:pt idx="53">
                    <c:v>9.1641E-2</c:v>
                  </c:pt>
                  <c:pt idx="54">
                    <c:v>9.4045000000000004E-2</c:v>
                  </c:pt>
                  <c:pt idx="55">
                    <c:v>9.5812999999999995E-2</c:v>
                  </c:pt>
                  <c:pt idx="56">
                    <c:v>9.2771999999999993E-2</c:v>
                  </c:pt>
                  <c:pt idx="57">
                    <c:v>9.4045000000000004E-2</c:v>
                  </c:pt>
                  <c:pt idx="58">
                    <c:v>9.9418999999999993E-2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0.1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0.1</c:v>
                  </c:pt>
                  <c:pt idx="86">
                    <c:v>0.1</c:v>
                  </c:pt>
                  <c:pt idx="87">
                    <c:v>0.1</c:v>
                  </c:pt>
                  <c:pt idx="88">
                    <c:v>0.1</c:v>
                  </c:pt>
                  <c:pt idx="89">
                    <c:v>0.1</c:v>
                  </c:pt>
                  <c:pt idx="90">
                    <c:v>0.1</c:v>
                  </c:pt>
                  <c:pt idx="91">
                    <c:v>0.1</c:v>
                  </c:pt>
                  <c:pt idx="92">
                    <c:v>0.1</c:v>
                  </c:pt>
                  <c:pt idx="93">
                    <c:v>0.1</c:v>
                  </c:pt>
                  <c:pt idx="94">
                    <c:v>0.1</c:v>
                  </c:pt>
                  <c:pt idx="95">
                    <c:v>0.1</c:v>
                  </c:pt>
                  <c:pt idx="96">
                    <c:v>0.2</c:v>
                  </c:pt>
                  <c:pt idx="97">
                    <c:v>0.1</c:v>
                  </c:pt>
                </c:numCache>
              </c:numRef>
            </c:plus>
            <c:minus>
              <c:numRef>
                <c:f>Tabelle1!$C$23:$CV$23</c:f>
                <c:numCache>
                  <c:formatCode>General</c:formatCode>
                  <c:ptCount val="98"/>
                  <c:pt idx="0">
                    <c:v>3.1820000000000001E-2</c:v>
                  </c:pt>
                  <c:pt idx="1">
                    <c:v>3.7052000000000002E-2</c:v>
                  </c:pt>
                  <c:pt idx="2">
                    <c:v>5.0346000000000002E-2</c:v>
                  </c:pt>
                  <c:pt idx="3">
                    <c:v>4.8365999999999999E-2</c:v>
                  </c:pt>
                  <c:pt idx="4">
                    <c:v>3.3729000000000002E-2</c:v>
                  </c:pt>
                  <c:pt idx="5">
                    <c:v>4.7587999999999998E-2</c:v>
                  </c:pt>
                  <c:pt idx="6">
                    <c:v>4.4406000000000001E-2</c:v>
                  </c:pt>
                  <c:pt idx="7">
                    <c:v>5.7133999999999997E-2</c:v>
                  </c:pt>
                  <c:pt idx="8">
                    <c:v>4.9779999999999998E-2</c:v>
                  </c:pt>
                  <c:pt idx="9">
                    <c:v>4.9850999999999999E-2</c:v>
                  </c:pt>
                  <c:pt idx="10">
                    <c:v>5.9820999999999999E-2</c:v>
                  </c:pt>
                  <c:pt idx="11">
                    <c:v>6.4559000000000005E-2</c:v>
                  </c:pt>
                  <c:pt idx="12">
                    <c:v>3.9669000000000003E-2</c:v>
                  </c:pt>
                  <c:pt idx="13">
                    <c:v>1.2444999999999999E-2</c:v>
                  </c:pt>
                  <c:pt idx="14">
                    <c:v>1.4425E-2</c:v>
                  </c:pt>
                  <c:pt idx="15">
                    <c:v>1.6757999999999999E-2</c:v>
                  </c:pt>
                  <c:pt idx="16">
                    <c:v>3.2455999999999999E-2</c:v>
                  </c:pt>
                  <c:pt idx="17">
                    <c:v>2.5527000000000001E-2</c:v>
                  </c:pt>
                  <c:pt idx="18">
                    <c:v>2.4961000000000001E-2</c:v>
                  </c:pt>
                  <c:pt idx="19">
                    <c:v>1.9233E-2</c:v>
                  </c:pt>
                  <c:pt idx="20">
                    <c:v>1.8454999999999999E-2</c:v>
                  </c:pt>
                  <c:pt idx="21">
                    <c:v>1.1384E-2</c:v>
                  </c:pt>
                  <c:pt idx="22">
                    <c:v>6.293E-3</c:v>
                  </c:pt>
                  <c:pt idx="23">
                    <c:v>7.7070000000000003E-3</c:v>
                  </c:pt>
                  <c:pt idx="24">
                    <c:v>4.5960000000000003E-3</c:v>
                  </c:pt>
                  <c:pt idx="25">
                    <c:v>9.7579999999999993E-3</c:v>
                  </c:pt>
                  <c:pt idx="26">
                    <c:v>7.4250000000000002E-3</c:v>
                  </c:pt>
                  <c:pt idx="27">
                    <c:v>5.8690000000000001E-3</c:v>
                  </c:pt>
                  <c:pt idx="28">
                    <c:v>1.4848999999999999E-2</c:v>
                  </c:pt>
                  <c:pt idx="29">
                    <c:v>2.9769E-2</c:v>
                  </c:pt>
                  <c:pt idx="30">
                    <c:v>4.2708999999999997E-2</c:v>
                  </c:pt>
                  <c:pt idx="31">
                    <c:v>5.3527999999999999E-2</c:v>
                  </c:pt>
                  <c:pt idx="32">
                    <c:v>6.5689999999999998E-2</c:v>
                  </c:pt>
                  <c:pt idx="33">
                    <c:v>6.6044000000000005E-2</c:v>
                  </c:pt>
                  <c:pt idx="34">
                    <c:v>6.6680000000000003E-2</c:v>
                  </c:pt>
                  <c:pt idx="35">
                    <c:v>7.1276000000000006E-2</c:v>
                  </c:pt>
                  <c:pt idx="36">
                    <c:v>7.2549000000000002E-2</c:v>
                  </c:pt>
                  <c:pt idx="37">
                    <c:v>7.1346999999999994E-2</c:v>
                  </c:pt>
                  <c:pt idx="38">
                    <c:v>7.4246000000000006E-2</c:v>
                  </c:pt>
                  <c:pt idx="39">
                    <c:v>7.2336999999999999E-2</c:v>
                  </c:pt>
                  <c:pt idx="40">
                    <c:v>7.3043999999999998E-2</c:v>
                  </c:pt>
                  <c:pt idx="41">
                    <c:v>7.4316999999999994E-2</c:v>
                  </c:pt>
                  <c:pt idx="42">
                    <c:v>7.7711000000000002E-2</c:v>
                  </c:pt>
                  <c:pt idx="43">
                    <c:v>7.8560000000000005E-2</c:v>
                  </c:pt>
                  <c:pt idx="44">
                    <c:v>7.9267000000000004E-2</c:v>
                  </c:pt>
                  <c:pt idx="45">
                    <c:v>7.9619999999999996E-2</c:v>
                  </c:pt>
                  <c:pt idx="46">
                    <c:v>8.0185999999999993E-2</c:v>
                  </c:pt>
                  <c:pt idx="47">
                    <c:v>7.9478999999999994E-2</c:v>
                  </c:pt>
                  <c:pt idx="48">
                    <c:v>7.5872999999999996E-2</c:v>
                  </c:pt>
                  <c:pt idx="49">
                    <c:v>8.5065000000000002E-2</c:v>
                  </c:pt>
                  <c:pt idx="50">
                    <c:v>8.2378000000000007E-2</c:v>
                  </c:pt>
                  <c:pt idx="51">
                    <c:v>8.8671E-2</c:v>
                  </c:pt>
                  <c:pt idx="52">
                    <c:v>8.7469000000000005E-2</c:v>
                  </c:pt>
                  <c:pt idx="53">
                    <c:v>9.1641E-2</c:v>
                  </c:pt>
                  <c:pt idx="54">
                    <c:v>9.4045000000000004E-2</c:v>
                  </c:pt>
                  <c:pt idx="55">
                    <c:v>9.5812999999999995E-2</c:v>
                  </c:pt>
                  <c:pt idx="56">
                    <c:v>9.2771999999999993E-2</c:v>
                  </c:pt>
                  <c:pt idx="57">
                    <c:v>9.4045000000000004E-2</c:v>
                  </c:pt>
                  <c:pt idx="58">
                    <c:v>9.9418999999999993E-2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0.1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0.1</c:v>
                  </c:pt>
                  <c:pt idx="86">
                    <c:v>0.1</c:v>
                  </c:pt>
                  <c:pt idx="87">
                    <c:v>0.1</c:v>
                  </c:pt>
                  <c:pt idx="88">
                    <c:v>0.1</c:v>
                  </c:pt>
                  <c:pt idx="89">
                    <c:v>0.1</c:v>
                  </c:pt>
                  <c:pt idx="90">
                    <c:v>0.1</c:v>
                  </c:pt>
                  <c:pt idx="91">
                    <c:v>0.1</c:v>
                  </c:pt>
                  <c:pt idx="92">
                    <c:v>0.1</c:v>
                  </c:pt>
                  <c:pt idx="93">
                    <c:v>0.1</c:v>
                  </c:pt>
                  <c:pt idx="94">
                    <c:v>0.1</c:v>
                  </c:pt>
                  <c:pt idx="95">
                    <c:v>0.1</c:v>
                  </c:pt>
                  <c:pt idx="96">
                    <c:v>0.2</c:v>
                  </c:pt>
                  <c:pt idx="97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Tabelle1!$C$4:$CV$4</c:f>
              <c:numCache>
                <c:formatCode>General</c:formatCode>
                <c:ptCount val="98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</c:v>
                </c:pt>
                <c:pt idx="28">
                  <c:v>420</c:v>
                </c:pt>
                <c:pt idx="29">
                  <c:v>435</c:v>
                </c:pt>
                <c:pt idx="30">
                  <c:v>450</c:v>
                </c:pt>
                <c:pt idx="31">
                  <c:v>465</c:v>
                </c:pt>
                <c:pt idx="32">
                  <c:v>480</c:v>
                </c:pt>
                <c:pt idx="33">
                  <c:v>495</c:v>
                </c:pt>
                <c:pt idx="34">
                  <c:v>510</c:v>
                </c:pt>
                <c:pt idx="35">
                  <c:v>525</c:v>
                </c:pt>
                <c:pt idx="36">
                  <c:v>540</c:v>
                </c:pt>
                <c:pt idx="37">
                  <c:v>555</c:v>
                </c:pt>
                <c:pt idx="38">
                  <c:v>570</c:v>
                </c:pt>
                <c:pt idx="39">
                  <c:v>585</c:v>
                </c:pt>
                <c:pt idx="40">
                  <c:v>600</c:v>
                </c:pt>
                <c:pt idx="41">
                  <c:v>615</c:v>
                </c:pt>
                <c:pt idx="42">
                  <c:v>630</c:v>
                </c:pt>
                <c:pt idx="43">
                  <c:v>645</c:v>
                </c:pt>
                <c:pt idx="44">
                  <c:v>660</c:v>
                </c:pt>
                <c:pt idx="45">
                  <c:v>675</c:v>
                </c:pt>
                <c:pt idx="46">
                  <c:v>690</c:v>
                </c:pt>
                <c:pt idx="47">
                  <c:v>705</c:v>
                </c:pt>
                <c:pt idx="48">
                  <c:v>720</c:v>
                </c:pt>
                <c:pt idx="49">
                  <c:v>735</c:v>
                </c:pt>
                <c:pt idx="50">
                  <c:v>750</c:v>
                </c:pt>
                <c:pt idx="51">
                  <c:v>765</c:v>
                </c:pt>
                <c:pt idx="52">
                  <c:v>780</c:v>
                </c:pt>
                <c:pt idx="53">
                  <c:v>795</c:v>
                </c:pt>
                <c:pt idx="54">
                  <c:v>810</c:v>
                </c:pt>
                <c:pt idx="55">
                  <c:v>825</c:v>
                </c:pt>
                <c:pt idx="56">
                  <c:v>840</c:v>
                </c:pt>
                <c:pt idx="57">
                  <c:v>855</c:v>
                </c:pt>
                <c:pt idx="58">
                  <c:v>870</c:v>
                </c:pt>
                <c:pt idx="59">
                  <c:v>885</c:v>
                </c:pt>
                <c:pt idx="60">
                  <c:v>900</c:v>
                </c:pt>
                <c:pt idx="61">
                  <c:v>915</c:v>
                </c:pt>
                <c:pt idx="62">
                  <c:v>930</c:v>
                </c:pt>
                <c:pt idx="63">
                  <c:v>945</c:v>
                </c:pt>
                <c:pt idx="64">
                  <c:v>960</c:v>
                </c:pt>
                <c:pt idx="65">
                  <c:v>975</c:v>
                </c:pt>
                <c:pt idx="66">
                  <c:v>990</c:v>
                </c:pt>
                <c:pt idx="67">
                  <c:v>1005</c:v>
                </c:pt>
                <c:pt idx="68">
                  <c:v>1020</c:v>
                </c:pt>
                <c:pt idx="69">
                  <c:v>1035</c:v>
                </c:pt>
                <c:pt idx="70">
                  <c:v>1050</c:v>
                </c:pt>
                <c:pt idx="71">
                  <c:v>1065</c:v>
                </c:pt>
                <c:pt idx="72">
                  <c:v>1080</c:v>
                </c:pt>
                <c:pt idx="73">
                  <c:v>1095</c:v>
                </c:pt>
                <c:pt idx="74">
                  <c:v>1110</c:v>
                </c:pt>
                <c:pt idx="75">
                  <c:v>1125</c:v>
                </c:pt>
                <c:pt idx="76">
                  <c:v>1140</c:v>
                </c:pt>
                <c:pt idx="77">
                  <c:v>1155</c:v>
                </c:pt>
                <c:pt idx="78">
                  <c:v>1170</c:v>
                </c:pt>
                <c:pt idx="79">
                  <c:v>1185</c:v>
                </c:pt>
                <c:pt idx="80">
                  <c:v>1200</c:v>
                </c:pt>
                <c:pt idx="81">
                  <c:v>1215</c:v>
                </c:pt>
                <c:pt idx="82">
                  <c:v>1230</c:v>
                </c:pt>
                <c:pt idx="83">
                  <c:v>1245</c:v>
                </c:pt>
                <c:pt idx="84">
                  <c:v>1260</c:v>
                </c:pt>
                <c:pt idx="85">
                  <c:v>1275</c:v>
                </c:pt>
                <c:pt idx="86">
                  <c:v>1290</c:v>
                </c:pt>
                <c:pt idx="87">
                  <c:v>1305</c:v>
                </c:pt>
                <c:pt idx="88">
                  <c:v>1320</c:v>
                </c:pt>
                <c:pt idx="89">
                  <c:v>1335</c:v>
                </c:pt>
                <c:pt idx="90">
                  <c:v>1350</c:v>
                </c:pt>
                <c:pt idx="91">
                  <c:v>1365</c:v>
                </c:pt>
                <c:pt idx="92">
                  <c:v>1380</c:v>
                </c:pt>
                <c:pt idx="93">
                  <c:v>1395</c:v>
                </c:pt>
                <c:pt idx="94">
                  <c:v>1410</c:v>
                </c:pt>
                <c:pt idx="95">
                  <c:v>1425</c:v>
                </c:pt>
                <c:pt idx="96">
                  <c:v>1440</c:v>
                </c:pt>
                <c:pt idx="97">
                  <c:v>1455</c:v>
                </c:pt>
              </c:numCache>
            </c:numRef>
          </c:cat>
          <c:val>
            <c:numRef>
              <c:f>Tabelle1!$C$11:$CV$11</c:f>
              <c:numCache>
                <c:formatCode>General</c:formatCode>
                <c:ptCount val="98"/>
                <c:pt idx="0">
                  <c:v>8.0000000000000002E-3</c:v>
                </c:pt>
                <c:pt idx="1">
                  <c:v>0.03</c:v>
                </c:pt>
                <c:pt idx="2">
                  <c:v>1.7000000000000001E-2</c:v>
                </c:pt>
                <c:pt idx="3">
                  <c:v>0.02</c:v>
                </c:pt>
                <c:pt idx="4">
                  <c:v>4.5999999999999999E-2</c:v>
                </c:pt>
                <c:pt idx="5">
                  <c:v>2.1999999999999999E-2</c:v>
                </c:pt>
                <c:pt idx="6">
                  <c:v>1.4999999999999999E-2</c:v>
                </c:pt>
                <c:pt idx="7">
                  <c:v>1.4999999999999999E-2</c:v>
                </c:pt>
                <c:pt idx="8">
                  <c:v>1.7999999999999999E-2</c:v>
                </c:pt>
                <c:pt idx="9">
                  <c:v>2.7E-2</c:v>
                </c:pt>
                <c:pt idx="10">
                  <c:v>0.03</c:v>
                </c:pt>
                <c:pt idx="11">
                  <c:v>2.5000000000000001E-2</c:v>
                </c:pt>
                <c:pt idx="12">
                  <c:v>3.3000000000000002E-2</c:v>
                </c:pt>
                <c:pt idx="13">
                  <c:v>5.3999999999999999E-2</c:v>
                </c:pt>
                <c:pt idx="14">
                  <c:v>5.8000000000000003E-2</c:v>
                </c:pt>
                <c:pt idx="15">
                  <c:v>5.8000000000000003E-2</c:v>
                </c:pt>
                <c:pt idx="16">
                  <c:v>4.4999999999999998E-2</c:v>
                </c:pt>
                <c:pt idx="17">
                  <c:v>5.7000000000000002E-2</c:v>
                </c:pt>
                <c:pt idx="18">
                  <c:v>5.0999999999999997E-2</c:v>
                </c:pt>
                <c:pt idx="19">
                  <c:v>6.5000000000000002E-2</c:v>
                </c:pt>
                <c:pt idx="20">
                  <c:v>7.0999999999999994E-2</c:v>
                </c:pt>
                <c:pt idx="21">
                  <c:v>0.10100000000000001</c:v>
                </c:pt>
                <c:pt idx="22">
                  <c:v>0.115</c:v>
                </c:pt>
                <c:pt idx="23">
                  <c:v>0.13600000000000001</c:v>
                </c:pt>
                <c:pt idx="24">
                  <c:v>0.13600000000000001</c:v>
                </c:pt>
                <c:pt idx="25">
                  <c:v>0.13300000000000001</c:v>
                </c:pt>
                <c:pt idx="26">
                  <c:v>0.11600000000000001</c:v>
                </c:pt>
                <c:pt idx="27">
                  <c:v>0.11</c:v>
                </c:pt>
                <c:pt idx="28">
                  <c:v>9.8000000000000004E-2</c:v>
                </c:pt>
                <c:pt idx="29">
                  <c:v>9.2999999999999999E-2</c:v>
                </c:pt>
                <c:pt idx="30">
                  <c:v>7.4999999999999997E-2</c:v>
                </c:pt>
                <c:pt idx="31">
                  <c:v>6.6000000000000003E-2</c:v>
                </c:pt>
                <c:pt idx="32">
                  <c:v>7.2999999999999995E-2</c:v>
                </c:pt>
                <c:pt idx="33">
                  <c:v>7.0000000000000007E-2</c:v>
                </c:pt>
                <c:pt idx="34">
                  <c:v>7.4999999999999997E-2</c:v>
                </c:pt>
                <c:pt idx="35">
                  <c:v>8.5999999999999993E-2</c:v>
                </c:pt>
                <c:pt idx="36">
                  <c:v>8.2000000000000003E-2</c:v>
                </c:pt>
                <c:pt idx="37">
                  <c:v>8.3000000000000004E-2</c:v>
                </c:pt>
                <c:pt idx="38">
                  <c:v>9.4E-2</c:v>
                </c:pt>
                <c:pt idx="39">
                  <c:v>9.4E-2</c:v>
                </c:pt>
                <c:pt idx="40">
                  <c:v>9.0999999999999998E-2</c:v>
                </c:pt>
                <c:pt idx="41">
                  <c:v>9.5000000000000001E-2</c:v>
                </c:pt>
                <c:pt idx="42">
                  <c:v>9.4E-2</c:v>
                </c:pt>
                <c:pt idx="43">
                  <c:v>0.10299999999999999</c:v>
                </c:pt>
                <c:pt idx="44">
                  <c:v>9.9000000000000005E-2</c:v>
                </c:pt>
                <c:pt idx="45">
                  <c:v>0.106</c:v>
                </c:pt>
                <c:pt idx="46">
                  <c:v>0.109</c:v>
                </c:pt>
                <c:pt idx="47">
                  <c:v>0.106</c:v>
                </c:pt>
                <c:pt idx="48">
                  <c:v>0.109</c:v>
                </c:pt>
                <c:pt idx="49">
                  <c:v>0.10299999999999999</c:v>
                </c:pt>
                <c:pt idx="50">
                  <c:v>0.108</c:v>
                </c:pt>
                <c:pt idx="51">
                  <c:v>0.11600000000000001</c:v>
                </c:pt>
                <c:pt idx="52">
                  <c:v>0.123</c:v>
                </c:pt>
                <c:pt idx="53">
                  <c:v>0.124</c:v>
                </c:pt>
                <c:pt idx="54">
                  <c:v>0.127</c:v>
                </c:pt>
                <c:pt idx="55">
                  <c:v>0.13700000000000001</c:v>
                </c:pt>
                <c:pt idx="56">
                  <c:v>0.13600000000000001</c:v>
                </c:pt>
                <c:pt idx="57">
                  <c:v>0.13900000000000001</c:v>
                </c:pt>
                <c:pt idx="58">
                  <c:v>0.151</c:v>
                </c:pt>
                <c:pt idx="59">
                  <c:v>0.14199999999999999</c:v>
                </c:pt>
                <c:pt idx="60">
                  <c:v>0.157</c:v>
                </c:pt>
                <c:pt idx="61">
                  <c:v>0.15</c:v>
                </c:pt>
                <c:pt idx="62">
                  <c:v>0.159</c:v>
                </c:pt>
                <c:pt idx="63">
                  <c:v>0.16300000000000001</c:v>
                </c:pt>
                <c:pt idx="64">
                  <c:v>0.17100000000000001</c:v>
                </c:pt>
                <c:pt idx="65">
                  <c:v>0.16400000000000001</c:v>
                </c:pt>
                <c:pt idx="66">
                  <c:v>0.158</c:v>
                </c:pt>
                <c:pt idx="67">
                  <c:v>0.17499999999999999</c:v>
                </c:pt>
                <c:pt idx="68">
                  <c:v>0.18099999999999999</c:v>
                </c:pt>
                <c:pt idx="69">
                  <c:v>0.19</c:v>
                </c:pt>
                <c:pt idx="70">
                  <c:v>0.182</c:v>
                </c:pt>
                <c:pt idx="71">
                  <c:v>0.19</c:v>
                </c:pt>
                <c:pt idx="72">
                  <c:v>0.19900000000000001</c:v>
                </c:pt>
                <c:pt idx="73">
                  <c:v>0.19700000000000001</c:v>
                </c:pt>
                <c:pt idx="74">
                  <c:v>0.20200000000000001</c:v>
                </c:pt>
                <c:pt idx="75">
                  <c:v>0.193</c:v>
                </c:pt>
                <c:pt idx="76">
                  <c:v>0.20599999999999999</c:v>
                </c:pt>
                <c:pt idx="77">
                  <c:v>0.21099999999999999</c:v>
                </c:pt>
                <c:pt idx="78">
                  <c:v>0.21299999999999999</c:v>
                </c:pt>
                <c:pt idx="79">
                  <c:v>0.214</c:v>
                </c:pt>
                <c:pt idx="80">
                  <c:v>0.219</c:v>
                </c:pt>
                <c:pt idx="81">
                  <c:v>0.223</c:v>
                </c:pt>
                <c:pt idx="82">
                  <c:v>0.22500000000000001</c:v>
                </c:pt>
                <c:pt idx="83">
                  <c:v>0.23400000000000001</c:v>
                </c:pt>
                <c:pt idx="84">
                  <c:v>0.24</c:v>
                </c:pt>
                <c:pt idx="85">
                  <c:v>0.22600000000000001</c:v>
                </c:pt>
                <c:pt idx="86">
                  <c:v>0.24399999999999999</c:v>
                </c:pt>
                <c:pt idx="87">
                  <c:v>0.23799999999999999</c:v>
                </c:pt>
                <c:pt idx="88">
                  <c:v>0.26100000000000001</c:v>
                </c:pt>
                <c:pt idx="89">
                  <c:v>0.249</c:v>
                </c:pt>
                <c:pt idx="90">
                  <c:v>0.26100000000000001</c:v>
                </c:pt>
                <c:pt idx="91">
                  <c:v>0.27100000000000002</c:v>
                </c:pt>
                <c:pt idx="92">
                  <c:v>0.26900000000000002</c:v>
                </c:pt>
                <c:pt idx="93">
                  <c:v>0.27300000000000002</c:v>
                </c:pt>
                <c:pt idx="94">
                  <c:v>0.27400000000000002</c:v>
                </c:pt>
                <c:pt idx="95">
                  <c:v>0.28899999999999998</c:v>
                </c:pt>
                <c:pt idx="96">
                  <c:v>0.28199999999999997</c:v>
                </c:pt>
                <c:pt idx="97">
                  <c:v>0.29599999999999999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37-47A4-8347-5DF00DFCC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construct 131:  28µl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Tabelle1!$B$30</c:f>
              <c:strCache>
                <c:ptCount val="1"/>
                <c:pt idx="0">
                  <c:v>131  28µl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Tabelle1!$C$44:$CS$44</c:f>
                <c:numCache>
                  <c:formatCode>General</c:formatCode>
                  <c:ptCount val="95"/>
                  <c:pt idx="0">
                    <c:v>4.5678999999999997E-2</c:v>
                  </c:pt>
                  <c:pt idx="1">
                    <c:v>6.0527999999999998E-2</c:v>
                  </c:pt>
                  <c:pt idx="2">
                    <c:v>5.6780999999999998E-2</c:v>
                  </c:pt>
                  <c:pt idx="3">
                    <c:v>5.5508000000000002E-2</c:v>
                  </c:pt>
                  <c:pt idx="4">
                    <c:v>5.9325999999999997E-2</c:v>
                  </c:pt>
                  <c:pt idx="5">
                    <c:v>5.9538000000000001E-2</c:v>
                  </c:pt>
                  <c:pt idx="6">
                    <c:v>6.0527999999999998E-2</c:v>
                  </c:pt>
                  <c:pt idx="7">
                    <c:v>6.6184999999999994E-2</c:v>
                  </c:pt>
                  <c:pt idx="8">
                    <c:v>6.5689999999999998E-2</c:v>
                  </c:pt>
                  <c:pt idx="9">
                    <c:v>4.3982E-2</c:v>
                  </c:pt>
                  <c:pt idx="10">
                    <c:v>6.4841999999999997E-2</c:v>
                  </c:pt>
                  <c:pt idx="11">
                    <c:v>6.8094000000000002E-2</c:v>
                  </c:pt>
                  <c:pt idx="12">
                    <c:v>8.1529000000000004E-2</c:v>
                  </c:pt>
                  <c:pt idx="13">
                    <c:v>8.5065000000000002E-2</c:v>
                  </c:pt>
                  <c:pt idx="14">
                    <c:v>8.6407999999999999E-2</c:v>
                  </c:pt>
                  <c:pt idx="15">
                    <c:v>8.8954000000000005E-2</c:v>
                  </c:pt>
                  <c:pt idx="16">
                    <c:v>8.0326999999999996E-2</c:v>
                  </c:pt>
                  <c:pt idx="17">
                    <c:v>8.6973999999999996E-2</c:v>
                  </c:pt>
                  <c:pt idx="18">
                    <c:v>8.0538999999999999E-2</c:v>
                  </c:pt>
                  <c:pt idx="19">
                    <c:v>7.0851999999999998E-2</c:v>
                  </c:pt>
                  <c:pt idx="20">
                    <c:v>7.7852000000000005E-2</c:v>
                  </c:pt>
                  <c:pt idx="21">
                    <c:v>7.8700999999999993E-2</c:v>
                  </c:pt>
                  <c:pt idx="22">
                    <c:v>8.5206000000000004E-2</c:v>
                  </c:pt>
                  <c:pt idx="23">
                    <c:v>8.7469000000000005E-2</c:v>
                  </c:pt>
                  <c:pt idx="24">
                    <c:v>8.4287000000000001E-2</c:v>
                  </c:pt>
                  <c:pt idx="25">
                    <c:v>8.5065000000000002E-2</c:v>
                  </c:pt>
                  <c:pt idx="26">
                    <c:v>8.6973999999999996E-2</c:v>
                  </c:pt>
                  <c:pt idx="27">
                    <c:v>9.0792999999999999E-2</c:v>
                  </c:pt>
                  <c:pt idx="28">
                    <c:v>9.5105999999999996E-2</c:v>
                  </c:pt>
                  <c:pt idx="29">
                    <c:v>9.9136000000000002E-2</c:v>
                  </c:pt>
                  <c:pt idx="30">
                    <c:v>9.5318E-2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9.9066000000000001E-2</c:v>
                  </c:pt>
                  <c:pt idx="34">
                    <c:v>0.1</c:v>
                  </c:pt>
                  <c:pt idx="35">
                    <c:v>9.9349000000000007E-2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0.1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0.1</c:v>
                  </c:pt>
                  <c:pt idx="89">
                    <c:v>0.1</c:v>
                  </c:pt>
                  <c:pt idx="90">
                    <c:v>0.1</c:v>
                  </c:pt>
                  <c:pt idx="91">
                    <c:v>0.1</c:v>
                  </c:pt>
                  <c:pt idx="92">
                    <c:v>0.1</c:v>
                  </c:pt>
                  <c:pt idx="93">
                    <c:v>0.1</c:v>
                  </c:pt>
                  <c:pt idx="94">
                    <c:v>0.1</c:v>
                  </c:pt>
                </c:numCache>
              </c:numRef>
            </c:plus>
            <c:minus>
              <c:numRef>
                <c:f>Tabelle1!$C$44:$CS$44</c:f>
                <c:numCache>
                  <c:formatCode>General</c:formatCode>
                  <c:ptCount val="95"/>
                  <c:pt idx="0">
                    <c:v>4.5678999999999997E-2</c:v>
                  </c:pt>
                  <c:pt idx="1">
                    <c:v>6.0527999999999998E-2</c:v>
                  </c:pt>
                  <c:pt idx="2">
                    <c:v>5.6780999999999998E-2</c:v>
                  </c:pt>
                  <c:pt idx="3">
                    <c:v>5.5508000000000002E-2</c:v>
                  </c:pt>
                  <c:pt idx="4">
                    <c:v>5.9325999999999997E-2</c:v>
                  </c:pt>
                  <c:pt idx="5">
                    <c:v>5.9538000000000001E-2</c:v>
                  </c:pt>
                  <c:pt idx="6">
                    <c:v>6.0527999999999998E-2</c:v>
                  </c:pt>
                  <c:pt idx="7">
                    <c:v>6.6184999999999994E-2</c:v>
                  </c:pt>
                  <c:pt idx="8">
                    <c:v>6.5689999999999998E-2</c:v>
                  </c:pt>
                  <c:pt idx="9">
                    <c:v>4.3982E-2</c:v>
                  </c:pt>
                  <c:pt idx="10">
                    <c:v>6.4841999999999997E-2</c:v>
                  </c:pt>
                  <c:pt idx="11">
                    <c:v>6.8094000000000002E-2</c:v>
                  </c:pt>
                  <c:pt idx="12">
                    <c:v>8.1529000000000004E-2</c:v>
                  </c:pt>
                  <c:pt idx="13">
                    <c:v>8.5065000000000002E-2</c:v>
                  </c:pt>
                  <c:pt idx="14">
                    <c:v>8.6407999999999999E-2</c:v>
                  </c:pt>
                  <c:pt idx="15">
                    <c:v>8.8954000000000005E-2</c:v>
                  </c:pt>
                  <c:pt idx="16">
                    <c:v>8.0326999999999996E-2</c:v>
                  </c:pt>
                  <c:pt idx="17">
                    <c:v>8.6973999999999996E-2</c:v>
                  </c:pt>
                  <c:pt idx="18">
                    <c:v>8.0538999999999999E-2</c:v>
                  </c:pt>
                  <c:pt idx="19">
                    <c:v>7.0851999999999998E-2</c:v>
                  </c:pt>
                  <c:pt idx="20">
                    <c:v>7.7852000000000005E-2</c:v>
                  </c:pt>
                  <c:pt idx="21">
                    <c:v>7.8700999999999993E-2</c:v>
                  </c:pt>
                  <c:pt idx="22">
                    <c:v>8.5206000000000004E-2</c:v>
                  </c:pt>
                  <c:pt idx="23">
                    <c:v>8.7469000000000005E-2</c:v>
                  </c:pt>
                  <c:pt idx="24">
                    <c:v>8.4287000000000001E-2</c:v>
                  </c:pt>
                  <c:pt idx="25">
                    <c:v>8.5065000000000002E-2</c:v>
                  </c:pt>
                  <c:pt idx="26">
                    <c:v>8.6973999999999996E-2</c:v>
                  </c:pt>
                  <c:pt idx="27">
                    <c:v>9.0792999999999999E-2</c:v>
                  </c:pt>
                  <c:pt idx="28">
                    <c:v>9.5105999999999996E-2</c:v>
                  </c:pt>
                  <c:pt idx="29">
                    <c:v>9.9136000000000002E-2</c:v>
                  </c:pt>
                  <c:pt idx="30">
                    <c:v>9.5318E-2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9.9066000000000001E-2</c:v>
                  </c:pt>
                  <c:pt idx="34">
                    <c:v>0.1</c:v>
                  </c:pt>
                  <c:pt idx="35">
                    <c:v>9.9349000000000007E-2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0.1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0.1</c:v>
                  </c:pt>
                  <c:pt idx="89">
                    <c:v>0.1</c:v>
                  </c:pt>
                  <c:pt idx="90">
                    <c:v>0.1</c:v>
                  </c:pt>
                  <c:pt idx="91">
                    <c:v>0.1</c:v>
                  </c:pt>
                  <c:pt idx="92">
                    <c:v>0.1</c:v>
                  </c:pt>
                  <c:pt idx="93">
                    <c:v>0.1</c:v>
                  </c:pt>
                  <c:pt idx="94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Tabelle1!$C$29:$CS$29</c:f>
              <c:numCache>
                <c:formatCode>General</c:formatCode>
                <c:ptCount val="95"/>
                <c:pt idx="0">
                  <c:v>0</c:v>
                </c:pt>
                <c:pt idx="1">
                  <c:v>15</c:v>
                </c:pt>
                <c:pt idx="2">
                  <c:v>31</c:v>
                </c:pt>
                <c:pt idx="3">
                  <c:v>46</c:v>
                </c:pt>
                <c:pt idx="4">
                  <c:v>62</c:v>
                </c:pt>
                <c:pt idx="5">
                  <c:v>77</c:v>
                </c:pt>
                <c:pt idx="6">
                  <c:v>92</c:v>
                </c:pt>
                <c:pt idx="7">
                  <c:v>108</c:v>
                </c:pt>
                <c:pt idx="8">
                  <c:v>123</c:v>
                </c:pt>
                <c:pt idx="9">
                  <c:v>139</c:v>
                </c:pt>
                <c:pt idx="10">
                  <c:v>154</c:v>
                </c:pt>
                <c:pt idx="11">
                  <c:v>169</c:v>
                </c:pt>
                <c:pt idx="12">
                  <c:v>185</c:v>
                </c:pt>
                <c:pt idx="13">
                  <c:v>200</c:v>
                </c:pt>
                <c:pt idx="14">
                  <c:v>216</c:v>
                </c:pt>
                <c:pt idx="15">
                  <c:v>231</c:v>
                </c:pt>
                <c:pt idx="16">
                  <c:v>246</c:v>
                </c:pt>
                <c:pt idx="17">
                  <c:v>262</c:v>
                </c:pt>
                <c:pt idx="18">
                  <c:v>277</c:v>
                </c:pt>
                <c:pt idx="19">
                  <c:v>293</c:v>
                </c:pt>
                <c:pt idx="20">
                  <c:v>308</c:v>
                </c:pt>
                <c:pt idx="21">
                  <c:v>324</c:v>
                </c:pt>
                <c:pt idx="22">
                  <c:v>339</c:v>
                </c:pt>
                <c:pt idx="23">
                  <c:v>354</c:v>
                </c:pt>
                <c:pt idx="24">
                  <c:v>370</c:v>
                </c:pt>
                <c:pt idx="25">
                  <c:v>385</c:v>
                </c:pt>
                <c:pt idx="26">
                  <c:v>401</c:v>
                </c:pt>
                <c:pt idx="27">
                  <c:v>416</c:v>
                </c:pt>
                <c:pt idx="28">
                  <c:v>431</c:v>
                </c:pt>
                <c:pt idx="29">
                  <c:v>447</c:v>
                </c:pt>
                <c:pt idx="30">
                  <c:v>462</c:v>
                </c:pt>
                <c:pt idx="31">
                  <c:v>478</c:v>
                </c:pt>
                <c:pt idx="32">
                  <c:v>493</c:v>
                </c:pt>
                <c:pt idx="33">
                  <c:v>508</c:v>
                </c:pt>
                <c:pt idx="34">
                  <c:v>524</c:v>
                </c:pt>
                <c:pt idx="35">
                  <c:v>539</c:v>
                </c:pt>
                <c:pt idx="36">
                  <c:v>555</c:v>
                </c:pt>
                <c:pt idx="37">
                  <c:v>570</c:v>
                </c:pt>
                <c:pt idx="38">
                  <c:v>585</c:v>
                </c:pt>
                <c:pt idx="39">
                  <c:v>601</c:v>
                </c:pt>
                <c:pt idx="40">
                  <c:v>616</c:v>
                </c:pt>
                <c:pt idx="41">
                  <c:v>632</c:v>
                </c:pt>
                <c:pt idx="42">
                  <c:v>647</c:v>
                </c:pt>
                <c:pt idx="43">
                  <c:v>662</c:v>
                </c:pt>
                <c:pt idx="44">
                  <c:v>678</c:v>
                </c:pt>
                <c:pt idx="45">
                  <c:v>693</c:v>
                </c:pt>
                <c:pt idx="46">
                  <c:v>709</c:v>
                </c:pt>
                <c:pt idx="47">
                  <c:v>724</c:v>
                </c:pt>
                <c:pt idx="48">
                  <c:v>739</c:v>
                </c:pt>
                <c:pt idx="49">
                  <c:v>755</c:v>
                </c:pt>
                <c:pt idx="50">
                  <c:v>770</c:v>
                </c:pt>
                <c:pt idx="51">
                  <c:v>786</c:v>
                </c:pt>
                <c:pt idx="52">
                  <c:v>801</c:v>
                </c:pt>
                <c:pt idx="53">
                  <c:v>816</c:v>
                </c:pt>
                <c:pt idx="54">
                  <c:v>832</c:v>
                </c:pt>
                <c:pt idx="55">
                  <c:v>847</c:v>
                </c:pt>
                <c:pt idx="56">
                  <c:v>863</c:v>
                </c:pt>
                <c:pt idx="57">
                  <c:v>878</c:v>
                </c:pt>
                <c:pt idx="58">
                  <c:v>893</c:v>
                </c:pt>
                <c:pt idx="59">
                  <c:v>909</c:v>
                </c:pt>
                <c:pt idx="60">
                  <c:v>924</c:v>
                </c:pt>
                <c:pt idx="61">
                  <c:v>940</c:v>
                </c:pt>
                <c:pt idx="62">
                  <c:v>955</c:v>
                </c:pt>
                <c:pt idx="63">
                  <c:v>970</c:v>
                </c:pt>
                <c:pt idx="64">
                  <c:v>986</c:v>
                </c:pt>
                <c:pt idx="65">
                  <c:v>1001</c:v>
                </c:pt>
                <c:pt idx="66">
                  <c:v>1017</c:v>
                </c:pt>
                <c:pt idx="67">
                  <c:v>1032</c:v>
                </c:pt>
                <c:pt idx="68">
                  <c:v>1047</c:v>
                </c:pt>
                <c:pt idx="69">
                  <c:v>1063</c:v>
                </c:pt>
                <c:pt idx="70">
                  <c:v>1078</c:v>
                </c:pt>
                <c:pt idx="71">
                  <c:v>1094</c:v>
                </c:pt>
                <c:pt idx="72">
                  <c:v>1109</c:v>
                </c:pt>
                <c:pt idx="73">
                  <c:v>1124</c:v>
                </c:pt>
                <c:pt idx="74">
                  <c:v>1140</c:v>
                </c:pt>
                <c:pt idx="75">
                  <c:v>1155</c:v>
                </c:pt>
                <c:pt idx="76">
                  <c:v>1171</c:v>
                </c:pt>
                <c:pt idx="77">
                  <c:v>1186</c:v>
                </c:pt>
                <c:pt idx="78">
                  <c:v>1201</c:v>
                </c:pt>
                <c:pt idx="79">
                  <c:v>1217</c:v>
                </c:pt>
                <c:pt idx="80">
                  <c:v>1232</c:v>
                </c:pt>
                <c:pt idx="81">
                  <c:v>1248</c:v>
                </c:pt>
                <c:pt idx="82">
                  <c:v>1263</c:v>
                </c:pt>
                <c:pt idx="83">
                  <c:v>1278</c:v>
                </c:pt>
                <c:pt idx="84">
                  <c:v>1294</c:v>
                </c:pt>
                <c:pt idx="85">
                  <c:v>1309</c:v>
                </c:pt>
                <c:pt idx="86">
                  <c:v>1325</c:v>
                </c:pt>
                <c:pt idx="87">
                  <c:v>1340</c:v>
                </c:pt>
                <c:pt idx="88">
                  <c:v>1355</c:v>
                </c:pt>
                <c:pt idx="89">
                  <c:v>1371</c:v>
                </c:pt>
                <c:pt idx="90">
                  <c:v>1386</c:v>
                </c:pt>
                <c:pt idx="91">
                  <c:v>1402</c:v>
                </c:pt>
                <c:pt idx="92">
                  <c:v>1417</c:v>
                </c:pt>
                <c:pt idx="93">
                  <c:v>1432</c:v>
                </c:pt>
                <c:pt idx="94">
                  <c:v>1448</c:v>
                </c:pt>
              </c:numCache>
            </c:numRef>
          </c:cat>
          <c:val>
            <c:numRef>
              <c:f>Tabelle1!$C$30:$CS$30</c:f>
              <c:numCache>
                <c:formatCode>General</c:formatCode>
                <c:ptCount val="95"/>
                <c:pt idx="0">
                  <c:v>-0.05</c:v>
                </c:pt>
                <c:pt idx="1">
                  <c:v>-3.4000000000000002E-2</c:v>
                </c:pt>
                <c:pt idx="2">
                  <c:v>-2.3E-2</c:v>
                </c:pt>
                <c:pt idx="3">
                  <c:v>-8.9999999999999993E-3</c:v>
                </c:pt>
                <c:pt idx="4">
                  <c:v>7.0000000000000001E-3</c:v>
                </c:pt>
                <c:pt idx="5">
                  <c:v>1.7999999999999999E-2</c:v>
                </c:pt>
                <c:pt idx="6">
                  <c:v>2.8000000000000001E-2</c:v>
                </c:pt>
                <c:pt idx="7">
                  <c:v>-8.9999999999999993E-3</c:v>
                </c:pt>
                <c:pt idx="8">
                  <c:v>3.0000000000000001E-3</c:v>
                </c:pt>
                <c:pt idx="9">
                  <c:v>0.03</c:v>
                </c:pt>
                <c:pt idx="10">
                  <c:v>7.0000000000000001E-3</c:v>
                </c:pt>
                <c:pt idx="11">
                  <c:v>7.0000000000000001E-3</c:v>
                </c:pt>
                <c:pt idx="12">
                  <c:v>3.0000000000000001E-3</c:v>
                </c:pt>
                <c:pt idx="13">
                  <c:v>1.9E-2</c:v>
                </c:pt>
                <c:pt idx="14">
                  <c:v>2.8000000000000001E-2</c:v>
                </c:pt>
                <c:pt idx="15">
                  <c:v>2.8000000000000001E-2</c:v>
                </c:pt>
                <c:pt idx="16">
                  <c:v>3.3000000000000002E-2</c:v>
                </c:pt>
                <c:pt idx="17">
                  <c:v>2.7E-2</c:v>
                </c:pt>
                <c:pt idx="18">
                  <c:v>3.6999999999999998E-2</c:v>
                </c:pt>
                <c:pt idx="19">
                  <c:v>0.05</c:v>
                </c:pt>
                <c:pt idx="20">
                  <c:v>6.0999999999999999E-2</c:v>
                </c:pt>
                <c:pt idx="21">
                  <c:v>5.0999999999999997E-2</c:v>
                </c:pt>
                <c:pt idx="22">
                  <c:v>5.3999999999999999E-2</c:v>
                </c:pt>
                <c:pt idx="23">
                  <c:v>5.7000000000000002E-2</c:v>
                </c:pt>
                <c:pt idx="24">
                  <c:v>5.5E-2</c:v>
                </c:pt>
                <c:pt idx="25">
                  <c:v>4.9000000000000002E-2</c:v>
                </c:pt>
                <c:pt idx="26">
                  <c:v>4.5999999999999999E-2</c:v>
                </c:pt>
                <c:pt idx="27">
                  <c:v>5.1999999999999998E-2</c:v>
                </c:pt>
                <c:pt idx="28">
                  <c:v>5.8000000000000003E-2</c:v>
                </c:pt>
                <c:pt idx="29">
                  <c:v>6.8000000000000005E-2</c:v>
                </c:pt>
                <c:pt idx="30">
                  <c:v>7.0000000000000007E-2</c:v>
                </c:pt>
                <c:pt idx="31">
                  <c:v>7.0999999999999994E-2</c:v>
                </c:pt>
                <c:pt idx="32">
                  <c:v>0.08</c:v>
                </c:pt>
                <c:pt idx="33">
                  <c:v>8.6999999999999994E-2</c:v>
                </c:pt>
                <c:pt idx="34">
                  <c:v>8.5000000000000006E-2</c:v>
                </c:pt>
                <c:pt idx="35">
                  <c:v>8.4000000000000005E-2</c:v>
                </c:pt>
                <c:pt idx="36">
                  <c:v>9.6000000000000002E-2</c:v>
                </c:pt>
                <c:pt idx="37">
                  <c:v>0.10299999999999999</c:v>
                </c:pt>
                <c:pt idx="38">
                  <c:v>0.107</c:v>
                </c:pt>
                <c:pt idx="39">
                  <c:v>0.112</c:v>
                </c:pt>
                <c:pt idx="40">
                  <c:v>0.11899999999999999</c:v>
                </c:pt>
                <c:pt idx="41">
                  <c:v>0.11799999999999999</c:v>
                </c:pt>
                <c:pt idx="42">
                  <c:v>0.123</c:v>
                </c:pt>
                <c:pt idx="43">
                  <c:v>0.11799999999999999</c:v>
                </c:pt>
                <c:pt idx="44">
                  <c:v>0.124</c:v>
                </c:pt>
                <c:pt idx="45">
                  <c:v>0.13900000000000001</c:v>
                </c:pt>
                <c:pt idx="46">
                  <c:v>0.14199999999999999</c:v>
                </c:pt>
                <c:pt idx="47">
                  <c:v>0.156</c:v>
                </c:pt>
                <c:pt idx="48">
                  <c:v>0.16400000000000001</c:v>
                </c:pt>
                <c:pt idx="49">
                  <c:v>0.16200000000000001</c:v>
                </c:pt>
                <c:pt idx="50">
                  <c:v>0.16600000000000001</c:v>
                </c:pt>
                <c:pt idx="51">
                  <c:v>0.156</c:v>
                </c:pt>
                <c:pt idx="52">
                  <c:v>0.17</c:v>
                </c:pt>
                <c:pt idx="53">
                  <c:v>0.16300000000000001</c:v>
                </c:pt>
                <c:pt idx="54">
                  <c:v>0.161</c:v>
                </c:pt>
                <c:pt idx="55">
                  <c:v>0.17199999999999999</c:v>
                </c:pt>
                <c:pt idx="56">
                  <c:v>0.16900000000000001</c:v>
                </c:pt>
                <c:pt idx="57">
                  <c:v>0.17499999999999999</c:v>
                </c:pt>
                <c:pt idx="58">
                  <c:v>0.187</c:v>
                </c:pt>
                <c:pt idx="59">
                  <c:v>0.17799999999999999</c:v>
                </c:pt>
                <c:pt idx="60">
                  <c:v>0.184</c:v>
                </c:pt>
                <c:pt idx="61">
                  <c:v>0.18</c:v>
                </c:pt>
                <c:pt idx="62">
                  <c:v>0.182</c:v>
                </c:pt>
                <c:pt idx="63">
                  <c:v>0.191</c:v>
                </c:pt>
                <c:pt idx="64">
                  <c:v>0.185</c:v>
                </c:pt>
                <c:pt idx="65">
                  <c:v>0.186</c:v>
                </c:pt>
                <c:pt idx="66">
                  <c:v>0.188</c:v>
                </c:pt>
                <c:pt idx="67">
                  <c:v>0.186</c:v>
                </c:pt>
                <c:pt idx="68">
                  <c:v>0.191</c:v>
                </c:pt>
                <c:pt idx="69">
                  <c:v>0.19900000000000001</c:v>
                </c:pt>
                <c:pt idx="70">
                  <c:v>0.19500000000000001</c:v>
                </c:pt>
                <c:pt idx="71">
                  <c:v>0.20699999999999999</c:v>
                </c:pt>
                <c:pt idx="72">
                  <c:v>0.20300000000000001</c:v>
                </c:pt>
                <c:pt idx="73">
                  <c:v>0.221</c:v>
                </c:pt>
                <c:pt idx="74">
                  <c:v>0.223</c:v>
                </c:pt>
                <c:pt idx="75">
                  <c:v>0.22900000000000001</c:v>
                </c:pt>
                <c:pt idx="76">
                  <c:v>0.24199999999999999</c:v>
                </c:pt>
                <c:pt idx="77">
                  <c:v>0.23499999999999999</c:v>
                </c:pt>
                <c:pt idx="78">
                  <c:v>0.253</c:v>
                </c:pt>
                <c:pt idx="79">
                  <c:v>0.254</c:v>
                </c:pt>
                <c:pt idx="80">
                  <c:v>0.26</c:v>
                </c:pt>
                <c:pt idx="81">
                  <c:v>0.26400000000000001</c:v>
                </c:pt>
                <c:pt idx="82">
                  <c:v>0.26700000000000002</c:v>
                </c:pt>
                <c:pt idx="83">
                  <c:v>0.26900000000000002</c:v>
                </c:pt>
                <c:pt idx="84">
                  <c:v>0.27100000000000002</c:v>
                </c:pt>
                <c:pt idx="85">
                  <c:v>0.26400000000000001</c:v>
                </c:pt>
                <c:pt idx="86">
                  <c:v>0.26700000000000002</c:v>
                </c:pt>
                <c:pt idx="87">
                  <c:v>0.26500000000000001</c:v>
                </c:pt>
                <c:pt idx="88">
                  <c:v>0.28299999999999997</c:v>
                </c:pt>
                <c:pt idx="89">
                  <c:v>0.28299999999999997</c:v>
                </c:pt>
                <c:pt idx="90">
                  <c:v>0.29899999999999999</c:v>
                </c:pt>
                <c:pt idx="91">
                  <c:v>0.318</c:v>
                </c:pt>
                <c:pt idx="92">
                  <c:v>0.309</c:v>
                </c:pt>
                <c:pt idx="93">
                  <c:v>0.32700000000000001</c:v>
                </c:pt>
                <c:pt idx="94">
                  <c:v>0.32800000000000001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08-40DA-A822-42322D37E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construct 131:  52µl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Tabelle1!$B$31</c:f>
              <c:strCache>
                <c:ptCount val="1"/>
                <c:pt idx="0">
                  <c:v>131  52µl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Tabelle1!$C$45:$CS$45</c:f>
                <c:numCache>
                  <c:formatCode>General</c:formatCode>
                  <c:ptCount val="95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7.5731000000000007E-2</c:v>
                  </c:pt>
                  <c:pt idx="5">
                    <c:v>0.1</c:v>
                  </c:pt>
                  <c:pt idx="6">
                    <c:v>0.1</c:v>
                  </c:pt>
                  <c:pt idx="7">
                    <c:v>0.1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0.1</c:v>
                  </c:pt>
                  <c:pt idx="11">
                    <c:v>8.8387999999999994E-2</c:v>
                  </c:pt>
                  <c:pt idx="12">
                    <c:v>9.2276999999999998E-2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8.4003999999999995E-2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9.1994999999999993E-2</c:v>
                  </c:pt>
                  <c:pt idx="36">
                    <c:v>8.4499000000000005E-2</c:v>
                  </c:pt>
                  <c:pt idx="37">
                    <c:v>9.3054999999999999E-2</c:v>
                  </c:pt>
                  <c:pt idx="38">
                    <c:v>9.3479999999999994E-2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0.1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0.1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0.1</c:v>
                  </c:pt>
                  <c:pt idx="86">
                    <c:v>0.1</c:v>
                  </c:pt>
                  <c:pt idx="87">
                    <c:v>0.1</c:v>
                  </c:pt>
                  <c:pt idx="88">
                    <c:v>0.1</c:v>
                  </c:pt>
                  <c:pt idx="89">
                    <c:v>0.1</c:v>
                  </c:pt>
                  <c:pt idx="90">
                    <c:v>0.1</c:v>
                  </c:pt>
                  <c:pt idx="91">
                    <c:v>0.1</c:v>
                  </c:pt>
                  <c:pt idx="92">
                    <c:v>0.1</c:v>
                  </c:pt>
                  <c:pt idx="93">
                    <c:v>0.2</c:v>
                  </c:pt>
                  <c:pt idx="94">
                    <c:v>0.2</c:v>
                  </c:pt>
                </c:numCache>
              </c:numRef>
            </c:plus>
            <c:minus>
              <c:numRef>
                <c:f>Tabelle1!$C$45:$CS$45</c:f>
                <c:numCache>
                  <c:formatCode>General</c:formatCode>
                  <c:ptCount val="95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7.5731000000000007E-2</c:v>
                  </c:pt>
                  <c:pt idx="5">
                    <c:v>0.1</c:v>
                  </c:pt>
                  <c:pt idx="6">
                    <c:v>0.1</c:v>
                  </c:pt>
                  <c:pt idx="7">
                    <c:v>0.1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0.1</c:v>
                  </c:pt>
                  <c:pt idx="11">
                    <c:v>8.8387999999999994E-2</c:v>
                  </c:pt>
                  <c:pt idx="12">
                    <c:v>9.2276999999999998E-2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8.4003999999999995E-2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9.1994999999999993E-2</c:v>
                  </c:pt>
                  <c:pt idx="36">
                    <c:v>8.4499000000000005E-2</c:v>
                  </c:pt>
                  <c:pt idx="37">
                    <c:v>9.3054999999999999E-2</c:v>
                  </c:pt>
                  <c:pt idx="38">
                    <c:v>9.3479999999999994E-2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  <c:pt idx="44">
                    <c:v>0.1</c:v>
                  </c:pt>
                  <c:pt idx="45">
                    <c:v>0.1</c:v>
                  </c:pt>
                  <c:pt idx="46">
                    <c:v>0.1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0.1</c:v>
                  </c:pt>
                  <c:pt idx="50">
                    <c:v>0.1</c:v>
                  </c:pt>
                  <c:pt idx="51">
                    <c:v>0.1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0.1</c:v>
                  </c:pt>
                  <c:pt idx="55">
                    <c:v>0.1</c:v>
                  </c:pt>
                  <c:pt idx="56">
                    <c:v>0.1</c:v>
                  </c:pt>
                  <c:pt idx="57">
                    <c:v>0.1</c:v>
                  </c:pt>
                  <c:pt idx="58">
                    <c:v>0.1</c:v>
                  </c:pt>
                  <c:pt idx="59">
                    <c:v>0.1</c:v>
                  </c:pt>
                  <c:pt idx="60">
                    <c:v>0.1</c:v>
                  </c:pt>
                  <c:pt idx="61">
                    <c:v>0.1</c:v>
                  </c:pt>
                  <c:pt idx="62">
                    <c:v>0.1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0.1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0.1</c:v>
                  </c:pt>
                  <c:pt idx="86">
                    <c:v>0.1</c:v>
                  </c:pt>
                  <c:pt idx="87">
                    <c:v>0.1</c:v>
                  </c:pt>
                  <c:pt idx="88">
                    <c:v>0.1</c:v>
                  </c:pt>
                  <c:pt idx="89">
                    <c:v>0.1</c:v>
                  </c:pt>
                  <c:pt idx="90">
                    <c:v>0.1</c:v>
                  </c:pt>
                  <c:pt idx="91">
                    <c:v>0.1</c:v>
                  </c:pt>
                  <c:pt idx="92">
                    <c:v>0.1</c:v>
                  </c:pt>
                  <c:pt idx="93">
                    <c:v>0.2</c:v>
                  </c:pt>
                  <c:pt idx="94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Tabelle1!$C$29:$CS$29</c:f>
              <c:numCache>
                <c:formatCode>General</c:formatCode>
                <c:ptCount val="95"/>
                <c:pt idx="0">
                  <c:v>0</c:v>
                </c:pt>
                <c:pt idx="1">
                  <c:v>15</c:v>
                </c:pt>
                <c:pt idx="2">
                  <c:v>31</c:v>
                </c:pt>
                <c:pt idx="3">
                  <c:v>46</c:v>
                </c:pt>
                <c:pt idx="4">
                  <c:v>62</c:v>
                </c:pt>
                <c:pt idx="5">
                  <c:v>77</c:v>
                </c:pt>
                <c:pt idx="6">
                  <c:v>92</c:v>
                </c:pt>
                <c:pt idx="7">
                  <c:v>108</c:v>
                </c:pt>
                <c:pt idx="8">
                  <c:v>123</c:v>
                </c:pt>
                <c:pt idx="9">
                  <c:v>139</c:v>
                </c:pt>
                <c:pt idx="10">
                  <c:v>154</c:v>
                </c:pt>
                <c:pt idx="11">
                  <c:v>169</c:v>
                </c:pt>
                <c:pt idx="12">
                  <c:v>185</c:v>
                </c:pt>
                <c:pt idx="13">
                  <c:v>200</c:v>
                </c:pt>
                <c:pt idx="14">
                  <c:v>216</c:v>
                </c:pt>
                <c:pt idx="15">
                  <c:v>231</c:v>
                </c:pt>
                <c:pt idx="16">
                  <c:v>246</c:v>
                </c:pt>
                <c:pt idx="17">
                  <c:v>262</c:v>
                </c:pt>
                <c:pt idx="18">
                  <c:v>277</c:v>
                </c:pt>
                <c:pt idx="19">
                  <c:v>293</c:v>
                </c:pt>
                <c:pt idx="20">
                  <c:v>308</c:v>
                </c:pt>
                <c:pt idx="21">
                  <c:v>324</c:v>
                </c:pt>
                <c:pt idx="22">
                  <c:v>339</c:v>
                </c:pt>
                <c:pt idx="23">
                  <c:v>354</c:v>
                </c:pt>
                <c:pt idx="24">
                  <c:v>370</c:v>
                </c:pt>
                <c:pt idx="25">
                  <c:v>385</c:v>
                </c:pt>
                <c:pt idx="26">
                  <c:v>401</c:v>
                </c:pt>
                <c:pt idx="27">
                  <c:v>416</c:v>
                </c:pt>
                <c:pt idx="28">
                  <c:v>431</c:v>
                </c:pt>
                <c:pt idx="29">
                  <c:v>447</c:v>
                </c:pt>
                <c:pt idx="30">
                  <c:v>462</c:v>
                </c:pt>
                <c:pt idx="31">
                  <c:v>478</c:v>
                </c:pt>
                <c:pt idx="32">
                  <c:v>493</c:v>
                </c:pt>
                <c:pt idx="33">
                  <c:v>508</c:v>
                </c:pt>
                <c:pt idx="34">
                  <c:v>524</c:v>
                </c:pt>
                <c:pt idx="35">
                  <c:v>539</c:v>
                </c:pt>
                <c:pt idx="36">
                  <c:v>555</c:v>
                </c:pt>
                <c:pt idx="37">
                  <c:v>570</c:v>
                </c:pt>
                <c:pt idx="38">
                  <c:v>585</c:v>
                </c:pt>
                <c:pt idx="39">
                  <c:v>601</c:v>
                </c:pt>
                <c:pt idx="40">
                  <c:v>616</c:v>
                </c:pt>
                <c:pt idx="41">
                  <c:v>632</c:v>
                </c:pt>
                <c:pt idx="42">
                  <c:v>647</c:v>
                </c:pt>
                <c:pt idx="43">
                  <c:v>662</c:v>
                </c:pt>
                <c:pt idx="44">
                  <c:v>678</c:v>
                </c:pt>
                <c:pt idx="45">
                  <c:v>693</c:v>
                </c:pt>
                <c:pt idx="46">
                  <c:v>709</c:v>
                </c:pt>
                <c:pt idx="47">
                  <c:v>724</c:v>
                </c:pt>
                <c:pt idx="48">
                  <c:v>739</c:v>
                </c:pt>
                <c:pt idx="49">
                  <c:v>755</c:v>
                </c:pt>
                <c:pt idx="50">
                  <c:v>770</c:v>
                </c:pt>
                <c:pt idx="51">
                  <c:v>786</c:v>
                </c:pt>
                <c:pt idx="52">
                  <c:v>801</c:v>
                </c:pt>
                <c:pt idx="53">
                  <c:v>816</c:v>
                </c:pt>
                <c:pt idx="54">
                  <c:v>832</c:v>
                </c:pt>
                <c:pt idx="55">
                  <c:v>847</c:v>
                </c:pt>
                <c:pt idx="56">
                  <c:v>863</c:v>
                </c:pt>
                <c:pt idx="57">
                  <c:v>878</c:v>
                </c:pt>
                <c:pt idx="58">
                  <c:v>893</c:v>
                </c:pt>
                <c:pt idx="59">
                  <c:v>909</c:v>
                </c:pt>
                <c:pt idx="60">
                  <c:v>924</c:v>
                </c:pt>
                <c:pt idx="61">
                  <c:v>940</c:v>
                </c:pt>
                <c:pt idx="62">
                  <c:v>955</c:v>
                </c:pt>
                <c:pt idx="63">
                  <c:v>970</c:v>
                </c:pt>
                <c:pt idx="64">
                  <c:v>986</c:v>
                </c:pt>
                <c:pt idx="65">
                  <c:v>1001</c:v>
                </c:pt>
                <c:pt idx="66">
                  <c:v>1017</c:v>
                </c:pt>
                <c:pt idx="67">
                  <c:v>1032</c:v>
                </c:pt>
                <c:pt idx="68">
                  <c:v>1047</c:v>
                </c:pt>
                <c:pt idx="69">
                  <c:v>1063</c:v>
                </c:pt>
                <c:pt idx="70">
                  <c:v>1078</c:v>
                </c:pt>
                <c:pt idx="71">
                  <c:v>1094</c:v>
                </c:pt>
                <c:pt idx="72">
                  <c:v>1109</c:v>
                </c:pt>
                <c:pt idx="73">
                  <c:v>1124</c:v>
                </c:pt>
                <c:pt idx="74">
                  <c:v>1140</c:v>
                </c:pt>
                <c:pt idx="75">
                  <c:v>1155</c:v>
                </c:pt>
                <c:pt idx="76">
                  <c:v>1171</c:v>
                </c:pt>
                <c:pt idx="77">
                  <c:v>1186</c:v>
                </c:pt>
                <c:pt idx="78">
                  <c:v>1201</c:v>
                </c:pt>
                <c:pt idx="79">
                  <c:v>1217</c:v>
                </c:pt>
                <c:pt idx="80">
                  <c:v>1232</c:v>
                </c:pt>
                <c:pt idx="81">
                  <c:v>1248</c:v>
                </c:pt>
                <c:pt idx="82">
                  <c:v>1263</c:v>
                </c:pt>
                <c:pt idx="83">
                  <c:v>1278</c:v>
                </c:pt>
                <c:pt idx="84">
                  <c:v>1294</c:v>
                </c:pt>
                <c:pt idx="85">
                  <c:v>1309</c:v>
                </c:pt>
                <c:pt idx="86">
                  <c:v>1325</c:v>
                </c:pt>
                <c:pt idx="87">
                  <c:v>1340</c:v>
                </c:pt>
                <c:pt idx="88">
                  <c:v>1355</c:v>
                </c:pt>
                <c:pt idx="89">
                  <c:v>1371</c:v>
                </c:pt>
                <c:pt idx="90">
                  <c:v>1386</c:v>
                </c:pt>
                <c:pt idx="91">
                  <c:v>1402</c:v>
                </c:pt>
                <c:pt idx="92">
                  <c:v>1417</c:v>
                </c:pt>
                <c:pt idx="93">
                  <c:v>1432</c:v>
                </c:pt>
                <c:pt idx="94">
                  <c:v>1448</c:v>
                </c:pt>
              </c:numCache>
            </c:numRef>
          </c:cat>
          <c:val>
            <c:numRef>
              <c:f>Tabelle1!$C$31:$CS$31</c:f>
              <c:numCache>
                <c:formatCode>General</c:formatCode>
                <c:ptCount val="95"/>
                <c:pt idx="0">
                  <c:v>0.182</c:v>
                </c:pt>
                <c:pt idx="1">
                  <c:v>0.191</c:v>
                </c:pt>
                <c:pt idx="2">
                  <c:v>0.193</c:v>
                </c:pt>
                <c:pt idx="3">
                  <c:v>0.19400000000000001</c:v>
                </c:pt>
                <c:pt idx="4">
                  <c:v>0.21299999999999999</c:v>
                </c:pt>
                <c:pt idx="5">
                  <c:v>0.17899999999999999</c:v>
                </c:pt>
                <c:pt idx="6">
                  <c:v>0.192</c:v>
                </c:pt>
                <c:pt idx="7">
                  <c:v>0.20499999999999999</c:v>
                </c:pt>
                <c:pt idx="8">
                  <c:v>0.191</c:v>
                </c:pt>
                <c:pt idx="9">
                  <c:v>0.2</c:v>
                </c:pt>
                <c:pt idx="10">
                  <c:v>0.21199999999999999</c:v>
                </c:pt>
                <c:pt idx="11">
                  <c:v>0.246</c:v>
                </c:pt>
                <c:pt idx="12">
                  <c:v>0.23899999999999999</c:v>
                </c:pt>
                <c:pt idx="13">
                  <c:v>0.23499999999999999</c:v>
                </c:pt>
                <c:pt idx="14">
                  <c:v>0.23599999999999999</c:v>
                </c:pt>
                <c:pt idx="15">
                  <c:v>0.23699999999999999</c:v>
                </c:pt>
                <c:pt idx="16">
                  <c:v>0.24</c:v>
                </c:pt>
                <c:pt idx="17">
                  <c:v>0.22600000000000001</c:v>
                </c:pt>
                <c:pt idx="18">
                  <c:v>0.22500000000000001</c:v>
                </c:pt>
                <c:pt idx="19">
                  <c:v>0.23699999999999999</c:v>
                </c:pt>
                <c:pt idx="20">
                  <c:v>0.252</c:v>
                </c:pt>
                <c:pt idx="21">
                  <c:v>0.26300000000000001</c:v>
                </c:pt>
                <c:pt idx="22">
                  <c:v>0.26900000000000002</c:v>
                </c:pt>
                <c:pt idx="23">
                  <c:v>0.27600000000000002</c:v>
                </c:pt>
                <c:pt idx="24">
                  <c:v>0.27900000000000003</c:v>
                </c:pt>
                <c:pt idx="25">
                  <c:v>0.28299999999999997</c:v>
                </c:pt>
                <c:pt idx="26">
                  <c:v>0.30099999999999999</c:v>
                </c:pt>
                <c:pt idx="27">
                  <c:v>0.32700000000000001</c:v>
                </c:pt>
                <c:pt idx="28">
                  <c:v>0.34499999999999997</c:v>
                </c:pt>
                <c:pt idx="29">
                  <c:v>0.36199999999999999</c:v>
                </c:pt>
                <c:pt idx="30">
                  <c:v>0.38200000000000001</c:v>
                </c:pt>
                <c:pt idx="31">
                  <c:v>0.38800000000000001</c:v>
                </c:pt>
                <c:pt idx="32">
                  <c:v>0.40100000000000002</c:v>
                </c:pt>
                <c:pt idx="33">
                  <c:v>0.41799999999999998</c:v>
                </c:pt>
                <c:pt idx="34">
                  <c:v>0.42199999999999999</c:v>
                </c:pt>
                <c:pt idx="35">
                  <c:v>0.41799999999999998</c:v>
                </c:pt>
                <c:pt idx="36">
                  <c:v>0.40699999999999997</c:v>
                </c:pt>
                <c:pt idx="37">
                  <c:v>0.40400000000000003</c:v>
                </c:pt>
                <c:pt idx="38">
                  <c:v>0.40799999999999997</c:v>
                </c:pt>
                <c:pt idx="39">
                  <c:v>0.39</c:v>
                </c:pt>
                <c:pt idx="40">
                  <c:v>0.38900000000000001</c:v>
                </c:pt>
                <c:pt idx="41">
                  <c:v>0.39500000000000002</c:v>
                </c:pt>
                <c:pt idx="42">
                  <c:v>0.39500000000000002</c:v>
                </c:pt>
                <c:pt idx="43">
                  <c:v>0.39100000000000001</c:v>
                </c:pt>
                <c:pt idx="44">
                  <c:v>0.39</c:v>
                </c:pt>
                <c:pt idx="45">
                  <c:v>0.39200000000000002</c:v>
                </c:pt>
                <c:pt idx="46">
                  <c:v>0.39200000000000002</c:v>
                </c:pt>
                <c:pt idx="47">
                  <c:v>0.40699999999999997</c:v>
                </c:pt>
                <c:pt idx="48">
                  <c:v>0.40699999999999997</c:v>
                </c:pt>
                <c:pt idx="49">
                  <c:v>0.42</c:v>
                </c:pt>
                <c:pt idx="50">
                  <c:v>0.42499999999999999</c:v>
                </c:pt>
                <c:pt idx="51">
                  <c:v>0.43</c:v>
                </c:pt>
                <c:pt idx="52">
                  <c:v>0.42399999999999999</c:v>
                </c:pt>
                <c:pt idx="53">
                  <c:v>0.42899999999999999</c:v>
                </c:pt>
                <c:pt idx="54">
                  <c:v>0.441</c:v>
                </c:pt>
                <c:pt idx="55">
                  <c:v>0.44</c:v>
                </c:pt>
                <c:pt idx="56">
                  <c:v>0.44900000000000001</c:v>
                </c:pt>
                <c:pt idx="57">
                  <c:v>0.45</c:v>
                </c:pt>
                <c:pt idx="58">
                  <c:v>0.46600000000000003</c:v>
                </c:pt>
                <c:pt idx="59">
                  <c:v>0.46600000000000003</c:v>
                </c:pt>
                <c:pt idx="60">
                  <c:v>0.46800000000000003</c:v>
                </c:pt>
                <c:pt idx="61">
                  <c:v>0.47</c:v>
                </c:pt>
                <c:pt idx="62">
                  <c:v>0.47699999999999998</c:v>
                </c:pt>
                <c:pt idx="63">
                  <c:v>0.47199999999999998</c:v>
                </c:pt>
                <c:pt idx="64">
                  <c:v>0.48599999999999999</c:v>
                </c:pt>
                <c:pt idx="65">
                  <c:v>0.48</c:v>
                </c:pt>
                <c:pt idx="66">
                  <c:v>0.48699999999999999</c:v>
                </c:pt>
                <c:pt idx="67">
                  <c:v>0.48699999999999999</c:v>
                </c:pt>
                <c:pt idx="68">
                  <c:v>0.49099999999999999</c:v>
                </c:pt>
                <c:pt idx="69">
                  <c:v>0.503</c:v>
                </c:pt>
                <c:pt idx="70">
                  <c:v>0.497</c:v>
                </c:pt>
                <c:pt idx="71">
                  <c:v>0.51200000000000001</c:v>
                </c:pt>
                <c:pt idx="72">
                  <c:v>0.52100000000000002</c:v>
                </c:pt>
                <c:pt idx="73">
                  <c:v>0.53600000000000003</c:v>
                </c:pt>
                <c:pt idx="74">
                  <c:v>0.52800000000000002</c:v>
                </c:pt>
                <c:pt idx="75">
                  <c:v>0.53</c:v>
                </c:pt>
                <c:pt idx="76">
                  <c:v>0.54500000000000004</c:v>
                </c:pt>
                <c:pt idx="77">
                  <c:v>0.53900000000000003</c:v>
                </c:pt>
                <c:pt idx="78">
                  <c:v>0.56599999999999995</c:v>
                </c:pt>
                <c:pt idx="79">
                  <c:v>0.57599999999999996</c:v>
                </c:pt>
                <c:pt idx="80">
                  <c:v>0.56999999999999995</c:v>
                </c:pt>
                <c:pt idx="81">
                  <c:v>0.58299999999999996</c:v>
                </c:pt>
                <c:pt idx="82">
                  <c:v>0.59</c:v>
                </c:pt>
                <c:pt idx="83">
                  <c:v>0.57899999999999996</c:v>
                </c:pt>
                <c:pt idx="84">
                  <c:v>0.58599999999999997</c:v>
                </c:pt>
                <c:pt idx="85">
                  <c:v>0.57999999999999996</c:v>
                </c:pt>
                <c:pt idx="86">
                  <c:v>0.58499999999999996</c:v>
                </c:pt>
                <c:pt idx="87">
                  <c:v>0.59</c:v>
                </c:pt>
                <c:pt idx="88">
                  <c:v>0.60499999999999998</c:v>
                </c:pt>
                <c:pt idx="89">
                  <c:v>0.61099999999999999</c:v>
                </c:pt>
                <c:pt idx="90">
                  <c:v>0.61899999999999999</c:v>
                </c:pt>
                <c:pt idx="91">
                  <c:v>0.628</c:v>
                </c:pt>
                <c:pt idx="92">
                  <c:v>0.622</c:v>
                </c:pt>
                <c:pt idx="93">
                  <c:v>0.60799999999999998</c:v>
                </c:pt>
                <c:pt idx="94">
                  <c:v>0.622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37-4594-9874-98A3CB474D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877376"/>
        <c:axId val="378880000"/>
      </c:lineChart>
      <c:catAx>
        <c:axId val="37887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80000"/>
        <c:crosses val="autoZero"/>
        <c:auto val="1"/>
        <c:lblAlgn val="ctr"/>
        <c:lblOffset val="100"/>
        <c:noMultiLvlLbl val="0"/>
      </c:catAx>
      <c:valAx>
        <c:axId val="3788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887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8</xdr:col>
      <xdr:colOff>0</xdr:colOff>
      <xdr:row>17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19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36</xdr:row>
      <xdr:rowOff>0</xdr:rowOff>
    </xdr:from>
    <xdr:to>
      <xdr:col>8</xdr:col>
      <xdr:colOff>0</xdr:colOff>
      <xdr:row>51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53</xdr:row>
      <xdr:rowOff>0</xdr:rowOff>
    </xdr:from>
    <xdr:to>
      <xdr:col>8</xdr:col>
      <xdr:colOff>0</xdr:colOff>
      <xdr:row>68</xdr:row>
      <xdr:rowOff>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70</xdr:row>
      <xdr:rowOff>0</xdr:rowOff>
    </xdr:from>
    <xdr:to>
      <xdr:col>8</xdr:col>
      <xdr:colOff>0</xdr:colOff>
      <xdr:row>85</xdr:row>
      <xdr:rowOff>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87</xdr:row>
      <xdr:rowOff>0</xdr:rowOff>
    </xdr:from>
    <xdr:to>
      <xdr:col>8</xdr:col>
      <xdr:colOff>0</xdr:colOff>
      <xdr:row>102</xdr:row>
      <xdr:rowOff>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104</xdr:row>
      <xdr:rowOff>0</xdr:rowOff>
    </xdr:from>
    <xdr:to>
      <xdr:col>8</xdr:col>
      <xdr:colOff>0</xdr:colOff>
      <xdr:row>119</xdr:row>
      <xdr:rowOff>0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2</xdr:row>
      <xdr:rowOff>0</xdr:rowOff>
    </xdr:from>
    <xdr:to>
      <xdr:col>16</xdr:col>
      <xdr:colOff>0</xdr:colOff>
      <xdr:row>17</xdr:row>
      <xdr:rowOff>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16</xdr:col>
      <xdr:colOff>0</xdr:colOff>
      <xdr:row>34</xdr:row>
      <xdr:rowOff>0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36</xdr:row>
      <xdr:rowOff>0</xdr:rowOff>
    </xdr:from>
    <xdr:to>
      <xdr:col>16</xdr:col>
      <xdr:colOff>0</xdr:colOff>
      <xdr:row>51</xdr:row>
      <xdr:rowOff>0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16</xdr:col>
      <xdr:colOff>0</xdr:colOff>
      <xdr:row>68</xdr:row>
      <xdr:rowOff>0</xdr:rowOff>
    </xdr:to>
    <xdr:graphicFrame macro="">
      <xdr:nvGraphicFramePr>
        <xdr:cNvPr id="12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0</xdr:colOff>
      <xdr:row>70</xdr:row>
      <xdr:rowOff>0</xdr:rowOff>
    </xdr:from>
    <xdr:to>
      <xdr:col>16</xdr:col>
      <xdr:colOff>0</xdr:colOff>
      <xdr:row>85</xdr:row>
      <xdr:rowOff>0</xdr:rowOff>
    </xdr:to>
    <xdr:graphicFrame macro="">
      <xdr:nvGraphicFramePr>
        <xdr:cNvPr id="13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8</xdr:col>
      <xdr:colOff>754380</xdr:colOff>
      <xdr:row>86</xdr:row>
      <xdr:rowOff>160020</xdr:rowOff>
    </xdr:from>
    <xdr:to>
      <xdr:col>15</xdr:col>
      <xdr:colOff>754380</xdr:colOff>
      <xdr:row>101</xdr:row>
      <xdr:rowOff>160020</xdr:rowOff>
    </xdr:to>
    <xdr:graphicFrame macro="">
      <xdr:nvGraphicFramePr>
        <xdr:cNvPr id="14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0</xdr:colOff>
      <xdr:row>104</xdr:row>
      <xdr:rowOff>0</xdr:rowOff>
    </xdr:from>
    <xdr:to>
      <xdr:col>16</xdr:col>
      <xdr:colOff>0</xdr:colOff>
      <xdr:row>119</xdr:row>
      <xdr:rowOff>0</xdr:rowOff>
    </xdr:to>
    <xdr:graphicFrame macro="">
      <xdr:nvGraphicFramePr>
        <xdr:cNvPr id="15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0</xdr:colOff>
      <xdr:row>121</xdr:row>
      <xdr:rowOff>0</xdr:rowOff>
    </xdr:from>
    <xdr:to>
      <xdr:col>16</xdr:col>
      <xdr:colOff>0</xdr:colOff>
      <xdr:row>136</xdr:row>
      <xdr:rowOff>0</xdr:rowOff>
    </xdr:to>
    <xdr:graphicFrame macro="">
      <xdr:nvGraphicFramePr>
        <xdr:cNvPr id="16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9</xdr:col>
      <xdr:colOff>0</xdr:colOff>
      <xdr:row>138</xdr:row>
      <xdr:rowOff>0</xdr:rowOff>
    </xdr:from>
    <xdr:to>
      <xdr:col>16</xdr:col>
      <xdr:colOff>0</xdr:colOff>
      <xdr:row>153</xdr:row>
      <xdr:rowOff>0</xdr:rowOff>
    </xdr:to>
    <xdr:graphicFrame macro="">
      <xdr:nvGraphicFramePr>
        <xdr:cNvPr id="17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0</xdr:colOff>
      <xdr:row>155</xdr:row>
      <xdr:rowOff>0</xdr:rowOff>
    </xdr:from>
    <xdr:to>
      <xdr:col>16</xdr:col>
      <xdr:colOff>0</xdr:colOff>
      <xdr:row>170</xdr:row>
      <xdr:rowOff>0</xdr:rowOff>
    </xdr:to>
    <xdr:graphicFrame macro="">
      <xdr:nvGraphicFramePr>
        <xdr:cNvPr id="18" name="Diagram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0</xdr:colOff>
      <xdr:row>121</xdr:row>
      <xdr:rowOff>0</xdr:rowOff>
    </xdr:from>
    <xdr:to>
      <xdr:col>8</xdr:col>
      <xdr:colOff>0</xdr:colOff>
      <xdr:row>136</xdr:row>
      <xdr:rowOff>0</xdr:rowOff>
    </xdr:to>
    <xdr:graphicFrame macro="">
      <xdr:nvGraphicFramePr>
        <xdr:cNvPr id="19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0</xdr:colOff>
      <xdr:row>138</xdr:row>
      <xdr:rowOff>0</xdr:rowOff>
    </xdr:from>
    <xdr:to>
      <xdr:col>8</xdr:col>
      <xdr:colOff>0</xdr:colOff>
      <xdr:row>153</xdr:row>
      <xdr:rowOff>0</xdr:rowOff>
    </xdr:to>
    <xdr:graphicFrame macro="">
      <xdr:nvGraphicFramePr>
        <xdr:cNvPr id="20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17</xdr:col>
      <xdr:colOff>0</xdr:colOff>
      <xdr:row>36</xdr:row>
      <xdr:rowOff>0</xdr:rowOff>
    </xdr:from>
    <xdr:to>
      <xdr:col>24</xdr:col>
      <xdr:colOff>0</xdr:colOff>
      <xdr:row>51</xdr:row>
      <xdr:rowOff>0</xdr:rowOff>
    </xdr:to>
    <xdr:graphicFrame macro="">
      <xdr:nvGraphicFramePr>
        <xdr:cNvPr id="21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17</xdr:col>
      <xdr:colOff>0</xdr:colOff>
      <xdr:row>87</xdr:row>
      <xdr:rowOff>0</xdr:rowOff>
    </xdr:from>
    <xdr:to>
      <xdr:col>24</xdr:col>
      <xdr:colOff>0</xdr:colOff>
      <xdr:row>102</xdr:row>
      <xdr:rowOff>0</xdr:rowOff>
    </xdr:to>
    <xdr:graphicFrame macro="">
      <xdr:nvGraphicFramePr>
        <xdr:cNvPr id="22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24</xdr:col>
      <xdr:colOff>0</xdr:colOff>
      <xdr:row>153</xdr:row>
      <xdr:rowOff>0</xdr:rowOff>
    </xdr:to>
    <xdr:graphicFrame macro="">
      <xdr:nvGraphicFramePr>
        <xdr:cNvPr id="23" name="Diagramm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17</xdr:col>
      <xdr:colOff>0</xdr:colOff>
      <xdr:row>104</xdr:row>
      <xdr:rowOff>0</xdr:rowOff>
    </xdr:from>
    <xdr:to>
      <xdr:col>24</xdr:col>
      <xdr:colOff>0</xdr:colOff>
      <xdr:row>119</xdr:row>
      <xdr:rowOff>0</xdr:rowOff>
    </xdr:to>
    <xdr:graphicFrame macro="">
      <xdr:nvGraphicFramePr>
        <xdr:cNvPr id="24" name="Diagramm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0</xdr:colOff>
      <xdr:row>155</xdr:row>
      <xdr:rowOff>0</xdr:rowOff>
    </xdr:from>
    <xdr:to>
      <xdr:col>8</xdr:col>
      <xdr:colOff>0</xdr:colOff>
      <xdr:row>170</xdr:row>
      <xdr:rowOff>0</xdr:rowOff>
    </xdr:to>
    <xdr:graphicFrame macro="">
      <xdr:nvGraphicFramePr>
        <xdr:cNvPr id="25" name="Diagramm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53"/>
  <sheetViews>
    <sheetView tabSelected="1" workbookViewId="0">
      <selection activeCell="A15" sqref="A15"/>
    </sheetView>
  </sheetViews>
  <sheetFormatPr baseColWidth="10" defaultRowHeight="14.4" x14ac:dyDescent="0.3"/>
  <sheetData>
    <row r="1" spans="1:100" x14ac:dyDescent="0.3">
      <c r="A1" s="7">
        <v>42643</v>
      </c>
    </row>
    <row r="2" spans="1:100" x14ac:dyDescent="0.3">
      <c r="B2" t="s">
        <v>1</v>
      </c>
    </row>
    <row r="3" spans="1:100" ht="15" thickBot="1" x14ac:dyDescent="0.35"/>
    <row r="4" spans="1:100" x14ac:dyDescent="0.3">
      <c r="B4" s="2" t="s">
        <v>0</v>
      </c>
      <c r="C4" s="1">
        <v>0</v>
      </c>
      <c r="D4" s="2">
        <v>15</v>
      </c>
      <c r="E4" s="2">
        <v>30</v>
      </c>
      <c r="F4" s="2">
        <v>45</v>
      </c>
      <c r="G4" s="2">
        <v>60</v>
      </c>
      <c r="H4" s="2">
        <v>75</v>
      </c>
      <c r="I4" s="2">
        <v>90</v>
      </c>
      <c r="J4" s="2">
        <v>105</v>
      </c>
      <c r="K4" s="2">
        <v>120</v>
      </c>
      <c r="L4" s="2">
        <v>135</v>
      </c>
      <c r="M4" s="2">
        <v>150</v>
      </c>
      <c r="N4" s="2">
        <v>165</v>
      </c>
      <c r="O4" s="2">
        <v>180</v>
      </c>
      <c r="P4" s="2">
        <v>195</v>
      </c>
      <c r="Q4" s="2">
        <v>210</v>
      </c>
      <c r="R4" s="2">
        <v>225</v>
      </c>
      <c r="S4" s="2">
        <v>240</v>
      </c>
      <c r="T4" s="2">
        <v>255</v>
      </c>
      <c r="U4" s="2">
        <v>270</v>
      </c>
      <c r="V4" s="2">
        <v>285</v>
      </c>
      <c r="W4" s="2">
        <v>300</v>
      </c>
      <c r="X4" s="2">
        <v>315</v>
      </c>
      <c r="Y4" s="2">
        <v>330</v>
      </c>
      <c r="Z4" s="2">
        <v>345</v>
      </c>
      <c r="AA4" s="2">
        <v>360</v>
      </c>
      <c r="AB4" s="2">
        <v>375</v>
      </c>
      <c r="AC4" s="2">
        <v>390</v>
      </c>
      <c r="AD4" s="2">
        <v>405</v>
      </c>
      <c r="AE4" s="2">
        <v>420</v>
      </c>
      <c r="AF4" s="2">
        <v>435</v>
      </c>
      <c r="AG4" s="2">
        <v>450</v>
      </c>
      <c r="AH4" s="2">
        <v>465</v>
      </c>
      <c r="AI4" s="2">
        <v>480</v>
      </c>
      <c r="AJ4" s="2">
        <v>495</v>
      </c>
      <c r="AK4" s="2">
        <v>510</v>
      </c>
      <c r="AL4" s="2">
        <v>525</v>
      </c>
      <c r="AM4" s="2">
        <v>540</v>
      </c>
      <c r="AN4" s="2">
        <v>555</v>
      </c>
      <c r="AO4" s="2">
        <v>570</v>
      </c>
      <c r="AP4" s="2">
        <v>585</v>
      </c>
      <c r="AQ4" s="2">
        <v>600</v>
      </c>
      <c r="AR4" s="2">
        <v>615</v>
      </c>
      <c r="AS4" s="2">
        <v>630</v>
      </c>
      <c r="AT4" s="2">
        <v>645</v>
      </c>
      <c r="AU4" s="2">
        <v>660</v>
      </c>
      <c r="AV4" s="2">
        <v>675</v>
      </c>
      <c r="AW4" s="2">
        <v>690</v>
      </c>
      <c r="AX4" s="2">
        <v>705</v>
      </c>
      <c r="AY4" s="2">
        <v>720</v>
      </c>
      <c r="AZ4" s="2">
        <v>735</v>
      </c>
      <c r="BA4" s="2">
        <v>750</v>
      </c>
      <c r="BB4" s="2">
        <v>765</v>
      </c>
      <c r="BC4" s="2">
        <v>780</v>
      </c>
      <c r="BD4" s="2">
        <v>795</v>
      </c>
      <c r="BE4" s="2">
        <v>810</v>
      </c>
      <c r="BF4" s="2">
        <v>825</v>
      </c>
      <c r="BG4" s="2">
        <v>840</v>
      </c>
      <c r="BH4" s="2">
        <v>855</v>
      </c>
      <c r="BI4" s="2">
        <v>870</v>
      </c>
      <c r="BJ4" s="2">
        <v>885</v>
      </c>
      <c r="BK4" s="2">
        <v>900</v>
      </c>
      <c r="BL4" s="2">
        <v>915</v>
      </c>
      <c r="BM4" s="2">
        <v>930</v>
      </c>
      <c r="BN4" s="2">
        <v>945</v>
      </c>
      <c r="BO4" s="2">
        <v>960</v>
      </c>
      <c r="BP4" s="2">
        <v>975</v>
      </c>
      <c r="BQ4" s="2">
        <v>990</v>
      </c>
      <c r="BR4" s="2">
        <v>1005</v>
      </c>
      <c r="BS4" s="2">
        <v>1020</v>
      </c>
      <c r="BT4" s="2">
        <v>1035</v>
      </c>
      <c r="BU4" s="2">
        <v>1050</v>
      </c>
      <c r="BV4" s="2">
        <v>1065</v>
      </c>
      <c r="BW4" s="2">
        <v>1080</v>
      </c>
      <c r="BX4" s="2">
        <v>1095</v>
      </c>
      <c r="BY4" s="2">
        <v>1110</v>
      </c>
      <c r="BZ4" s="2">
        <v>1125</v>
      </c>
      <c r="CA4" s="2">
        <v>1140</v>
      </c>
      <c r="CB4" s="2">
        <v>1155</v>
      </c>
      <c r="CC4" s="2">
        <v>1170</v>
      </c>
      <c r="CD4" s="2">
        <v>1185</v>
      </c>
      <c r="CE4" s="2">
        <v>1200</v>
      </c>
      <c r="CF4" s="2">
        <v>1215</v>
      </c>
      <c r="CG4" s="2">
        <v>1230</v>
      </c>
      <c r="CH4" s="2">
        <v>1245</v>
      </c>
      <c r="CI4" s="2">
        <v>1260</v>
      </c>
      <c r="CJ4" s="2">
        <v>1275</v>
      </c>
      <c r="CK4" s="2">
        <v>1290</v>
      </c>
      <c r="CL4" s="2">
        <v>1305</v>
      </c>
      <c r="CM4" s="2">
        <v>1320</v>
      </c>
      <c r="CN4" s="2">
        <v>1335</v>
      </c>
      <c r="CO4" s="2">
        <v>1350</v>
      </c>
      <c r="CP4" s="2">
        <v>1365</v>
      </c>
      <c r="CQ4" s="2">
        <v>1380</v>
      </c>
      <c r="CR4" s="2">
        <v>1395</v>
      </c>
      <c r="CS4" s="2">
        <v>1410</v>
      </c>
      <c r="CT4" s="2">
        <v>1425</v>
      </c>
      <c r="CU4" s="2">
        <v>1440</v>
      </c>
      <c r="CV4" s="2">
        <v>1455</v>
      </c>
    </row>
    <row r="5" spans="1:100" x14ac:dyDescent="0.3">
      <c r="B5" s="5" t="s">
        <v>20</v>
      </c>
      <c r="C5" s="12">
        <v>0.252</v>
      </c>
      <c r="D5" s="10">
        <v>0.23300000000000001</v>
      </c>
      <c r="E5" s="10">
        <v>0.251</v>
      </c>
      <c r="F5" s="10">
        <v>0.28799999999999998</v>
      </c>
      <c r="G5" s="10">
        <v>0.29899999999999999</v>
      </c>
      <c r="H5" s="10">
        <v>0.35499999999999998</v>
      </c>
      <c r="I5" s="10">
        <v>0.432</v>
      </c>
      <c r="J5" s="10">
        <v>0.51700000000000002</v>
      </c>
      <c r="K5" s="10">
        <v>0.52800000000000002</v>
      </c>
      <c r="L5" s="10">
        <v>0.498</v>
      </c>
      <c r="M5" s="10">
        <v>0.45200000000000001</v>
      </c>
      <c r="N5" s="10">
        <v>0.498</v>
      </c>
      <c r="O5" s="10">
        <v>0.60799999999999998</v>
      </c>
      <c r="P5" s="10">
        <v>0.60599999999999998</v>
      </c>
      <c r="Q5" s="10">
        <v>0.63700000000000001</v>
      </c>
      <c r="R5" s="10">
        <v>0.67600000000000005</v>
      </c>
      <c r="S5" s="10">
        <v>0.68799999999999994</v>
      </c>
      <c r="T5" s="10">
        <v>0.72899999999999998</v>
      </c>
      <c r="U5" s="10">
        <v>0.76</v>
      </c>
      <c r="V5" s="10">
        <v>0.78800000000000003</v>
      </c>
      <c r="W5" s="10">
        <v>0.78</v>
      </c>
      <c r="X5" s="10">
        <v>0.8</v>
      </c>
      <c r="Y5" s="10">
        <v>0.79500000000000004</v>
      </c>
      <c r="Z5" s="10">
        <v>0.77100000000000002</v>
      </c>
      <c r="AA5" s="10">
        <v>0.78500000000000003</v>
      </c>
      <c r="AB5" s="10">
        <v>0.78500000000000003</v>
      </c>
      <c r="AC5" s="10">
        <v>0.79800000000000004</v>
      </c>
      <c r="AD5" s="10">
        <v>0.80600000000000005</v>
      </c>
      <c r="AE5" s="10">
        <v>0.83199999999999996</v>
      </c>
      <c r="AF5" s="10">
        <v>0.85199999999999998</v>
      </c>
      <c r="AG5" s="10">
        <v>0.86699999999999999</v>
      </c>
      <c r="AH5" s="10">
        <v>0.88400000000000001</v>
      </c>
      <c r="AI5" s="10">
        <v>0.93300000000000005</v>
      </c>
      <c r="AJ5" s="10">
        <v>0.92100000000000004</v>
      </c>
      <c r="AK5" s="10">
        <v>0.93700000000000006</v>
      </c>
      <c r="AL5" s="10">
        <v>0.94699999999999995</v>
      </c>
      <c r="AM5" s="10">
        <v>0.95</v>
      </c>
      <c r="AN5" s="10">
        <v>0.95899999999999996</v>
      </c>
      <c r="AO5" s="10">
        <v>0.97899999999999998</v>
      </c>
      <c r="AP5" s="10">
        <v>1.002</v>
      </c>
      <c r="AQ5" s="10">
        <v>1</v>
      </c>
      <c r="AR5" s="10">
        <v>1.024</v>
      </c>
      <c r="AS5" s="10">
        <v>1.0529999999999999</v>
      </c>
      <c r="AT5" s="10">
        <v>1.0840000000000001</v>
      </c>
      <c r="AU5" s="10">
        <v>1.097</v>
      </c>
      <c r="AV5" s="10">
        <v>1.127</v>
      </c>
      <c r="AW5" s="10">
        <v>1.1379999999999999</v>
      </c>
      <c r="AX5" s="10">
        <v>1.169</v>
      </c>
      <c r="AY5" s="10">
        <v>1.1679999999999999</v>
      </c>
      <c r="AZ5" s="10">
        <v>1.1819999999999999</v>
      </c>
      <c r="BA5" s="10">
        <v>1.1919999999999999</v>
      </c>
      <c r="BB5" s="10">
        <v>1.198</v>
      </c>
      <c r="BC5" s="10">
        <v>1.204</v>
      </c>
      <c r="BD5" s="10">
        <v>1.218</v>
      </c>
      <c r="BE5" s="10">
        <v>1.216</v>
      </c>
      <c r="BF5" s="10">
        <v>1.2310000000000001</v>
      </c>
      <c r="BG5" s="10">
        <v>1.2529999999999999</v>
      </c>
      <c r="BH5" s="10">
        <v>1.2470000000000001</v>
      </c>
      <c r="BI5" s="10">
        <v>1.276</v>
      </c>
      <c r="BJ5" s="10">
        <v>1.266</v>
      </c>
      <c r="BK5" s="10">
        <v>1.2929999999999999</v>
      </c>
      <c r="BL5" s="10">
        <v>1.278</v>
      </c>
      <c r="BM5" s="10">
        <v>1.3089999999999999</v>
      </c>
      <c r="BN5" s="10">
        <v>1.31</v>
      </c>
      <c r="BO5" s="10">
        <v>1.3340000000000001</v>
      </c>
      <c r="BP5" s="10">
        <v>1.3220000000000001</v>
      </c>
      <c r="BQ5" s="10">
        <v>1.302</v>
      </c>
      <c r="BR5" s="10">
        <v>1.3520000000000001</v>
      </c>
      <c r="BS5" s="10">
        <v>1.36</v>
      </c>
      <c r="BT5" s="10">
        <v>1.349</v>
      </c>
      <c r="BU5" s="10">
        <v>1.381</v>
      </c>
      <c r="BV5" s="10">
        <v>1.3759999999999999</v>
      </c>
      <c r="BW5" s="10">
        <v>1.389</v>
      </c>
      <c r="BX5" s="10">
        <v>1.39</v>
      </c>
      <c r="BY5" s="10">
        <v>1.4039999999999999</v>
      </c>
      <c r="BZ5" s="10">
        <v>1.3859999999999999</v>
      </c>
      <c r="CA5" s="10">
        <v>1.4239999999999999</v>
      </c>
      <c r="CB5" s="10">
        <v>1.429</v>
      </c>
      <c r="CC5" s="10">
        <v>1.4219999999999999</v>
      </c>
      <c r="CD5" s="10">
        <v>1.4179999999999999</v>
      </c>
      <c r="CE5" s="10">
        <v>1.4339999999999999</v>
      </c>
      <c r="CF5" s="10">
        <v>1.452</v>
      </c>
      <c r="CG5" s="10">
        <v>1.45</v>
      </c>
      <c r="CH5" s="10">
        <v>1.4770000000000001</v>
      </c>
      <c r="CI5" s="10">
        <v>1.4590000000000001</v>
      </c>
      <c r="CJ5" s="10">
        <v>1.4530000000000001</v>
      </c>
      <c r="CK5" s="10">
        <v>1.4750000000000001</v>
      </c>
      <c r="CL5" s="10">
        <v>1.4810000000000001</v>
      </c>
      <c r="CM5" s="10">
        <v>1.502</v>
      </c>
      <c r="CN5" s="10">
        <v>1.494</v>
      </c>
      <c r="CO5" s="10">
        <v>1.498</v>
      </c>
      <c r="CP5" s="10">
        <v>1.5009999999999999</v>
      </c>
      <c r="CQ5" s="10">
        <v>1.5189999999999999</v>
      </c>
      <c r="CR5" s="10">
        <v>1.522</v>
      </c>
      <c r="CS5" s="10">
        <v>1.5129999999999999</v>
      </c>
      <c r="CT5" s="10">
        <v>1.5429999999999999</v>
      </c>
      <c r="CU5" s="10">
        <v>1.52</v>
      </c>
      <c r="CV5" s="11">
        <v>1.538</v>
      </c>
    </row>
    <row r="6" spans="1:100" x14ac:dyDescent="0.3">
      <c r="B6" s="5" t="s">
        <v>14</v>
      </c>
      <c r="C6" s="4">
        <v>0.10100000000000001</v>
      </c>
      <c r="D6" s="5">
        <v>0.105</v>
      </c>
      <c r="E6" s="5">
        <v>0.11600000000000001</v>
      </c>
      <c r="F6" s="5">
        <v>0.11899999999999999</v>
      </c>
      <c r="G6" s="5">
        <v>0.124</v>
      </c>
      <c r="H6" s="5">
        <v>0.114</v>
      </c>
      <c r="I6" s="5">
        <v>0.115</v>
      </c>
      <c r="J6" s="5">
        <v>0.115</v>
      </c>
      <c r="K6" s="5">
        <v>0.112</v>
      </c>
      <c r="L6" s="5">
        <v>0.123</v>
      </c>
      <c r="M6" s="5">
        <v>0.13200000000000001</v>
      </c>
      <c r="N6" s="5">
        <v>0.123</v>
      </c>
      <c r="O6" s="5">
        <v>0.11600000000000001</v>
      </c>
      <c r="P6" s="5">
        <v>0.115</v>
      </c>
      <c r="Q6" s="5">
        <v>0.114</v>
      </c>
      <c r="R6" s="5">
        <v>0.11899999999999999</v>
      </c>
      <c r="S6" s="5">
        <v>0.115</v>
      </c>
      <c r="T6" s="5">
        <v>0.121</v>
      </c>
      <c r="U6" s="5">
        <v>0.11799999999999999</v>
      </c>
      <c r="V6" s="5">
        <v>0.129</v>
      </c>
      <c r="W6" s="5">
        <v>0.13</v>
      </c>
      <c r="X6" s="5">
        <v>0.14199999999999999</v>
      </c>
      <c r="Y6" s="5">
        <v>0.14099999999999999</v>
      </c>
      <c r="Z6" s="5">
        <v>0.14599999999999999</v>
      </c>
      <c r="AA6" s="5">
        <v>0.156</v>
      </c>
      <c r="AB6" s="5">
        <v>0.156</v>
      </c>
      <c r="AC6" s="5">
        <v>0.152</v>
      </c>
      <c r="AD6" s="5">
        <v>0.155</v>
      </c>
      <c r="AE6" s="5">
        <v>0.158</v>
      </c>
      <c r="AF6" s="5">
        <v>0.161</v>
      </c>
      <c r="AG6" s="5">
        <v>0.159</v>
      </c>
      <c r="AH6" s="5">
        <v>0.152</v>
      </c>
      <c r="AI6" s="5">
        <v>0.16500000000000001</v>
      </c>
      <c r="AJ6" s="5">
        <v>0.16200000000000001</v>
      </c>
      <c r="AK6" s="5">
        <v>0.16300000000000001</v>
      </c>
      <c r="AL6" s="5">
        <v>0.16700000000000001</v>
      </c>
      <c r="AM6" s="5">
        <v>0.16800000000000001</v>
      </c>
      <c r="AN6" s="5">
        <v>0.17100000000000001</v>
      </c>
      <c r="AO6" s="5">
        <v>0.17699999999999999</v>
      </c>
      <c r="AP6" s="5">
        <v>0.17799999999999999</v>
      </c>
      <c r="AQ6" s="5">
        <v>0.17699999999999999</v>
      </c>
      <c r="AR6" s="5">
        <v>0.183</v>
      </c>
      <c r="AS6" s="5">
        <v>0.18099999999999999</v>
      </c>
      <c r="AT6" s="5">
        <v>0.187</v>
      </c>
      <c r="AU6" s="5">
        <v>0.186</v>
      </c>
      <c r="AV6" s="5">
        <v>0.19</v>
      </c>
      <c r="AW6" s="5">
        <v>0.19700000000000001</v>
      </c>
      <c r="AX6" s="5">
        <v>0.19500000000000001</v>
      </c>
      <c r="AY6" s="5">
        <v>0.19400000000000001</v>
      </c>
      <c r="AZ6" s="5">
        <v>0.185</v>
      </c>
      <c r="BA6" s="5">
        <v>0.19400000000000001</v>
      </c>
      <c r="BB6" s="5">
        <v>0.19700000000000001</v>
      </c>
      <c r="BC6" s="5">
        <v>0.20100000000000001</v>
      </c>
      <c r="BD6" s="5">
        <v>0.20300000000000001</v>
      </c>
      <c r="BE6" s="5">
        <v>0.20599999999999999</v>
      </c>
      <c r="BF6" s="5">
        <v>0.21299999999999999</v>
      </c>
      <c r="BG6" s="5">
        <v>0.21099999999999999</v>
      </c>
      <c r="BH6" s="5">
        <v>0.214</v>
      </c>
      <c r="BI6" s="5">
        <v>0.219</v>
      </c>
      <c r="BJ6" s="5">
        <v>0.21199999999999999</v>
      </c>
      <c r="BK6" s="5">
        <v>0.222</v>
      </c>
      <c r="BL6" s="5">
        <v>0.219</v>
      </c>
      <c r="BM6" s="5">
        <v>0.22600000000000001</v>
      </c>
      <c r="BN6" s="5">
        <v>0.22700000000000001</v>
      </c>
      <c r="BO6" s="5">
        <v>0.22700000000000001</v>
      </c>
      <c r="BP6" s="5">
        <v>0.224</v>
      </c>
      <c r="BQ6" s="5">
        <v>0.21299999999999999</v>
      </c>
      <c r="BR6" s="5">
        <v>0.22900000000000001</v>
      </c>
      <c r="BS6" s="5">
        <v>0.23300000000000001</v>
      </c>
      <c r="BT6" s="5">
        <v>0.24</v>
      </c>
      <c r="BU6" s="5">
        <v>0.23799999999999999</v>
      </c>
      <c r="BV6" s="5">
        <v>0.23899999999999999</v>
      </c>
      <c r="BW6" s="5">
        <v>0.24299999999999999</v>
      </c>
      <c r="BX6" s="5">
        <v>0.24199999999999999</v>
      </c>
      <c r="BY6" s="5">
        <v>0.24399999999999999</v>
      </c>
      <c r="BZ6" s="5">
        <v>0.23499999999999999</v>
      </c>
      <c r="CA6" s="5">
        <v>0.246</v>
      </c>
      <c r="CB6" s="5">
        <v>0.251</v>
      </c>
      <c r="CC6" s="5">
        <v>0.252</v>
      </c>
      <c r="CD6" s="5">
        <v>0.254</v>
      </c>
      <c r="CE6" s="5">
        <v>0.25700000000000001</v>
      </c>
      <c r="CF6" s="5">
        <v>0.255</v>
      </c>
      <c r="CG6" s="5">
        <v>0.26200000000000001</v>
      </c>
      <c r="CH6" s="5">
        <v>0.26300000000000001</v>
      </c>
      <c r="CI6" s="5">
        <v>0.26600000000000001</v>
      </c>
      <c r="CJ6" s="5">
        <v>0.25</v>
      </c>
      <c r="CK6" s="5">
        <v>0.26400000000000001</v>
      </c>
      <c r="CL6" s="5">
        <v>0.26</v>
      </c>
      <c r="CM6" s="5">
        <v>0.27600000000000002</v>
      </c>
      <c r="CN6" s="5">
        <v>0.27400000000000002</v>
      </c>
      <c r="CO6" s="5">
        <v>0.27700000000000002</v>
      </c>
      <c r="CP6" s="5">
        <v>0.28599999999999998</v>
      </c>
      <c r="CQ6" s="5">
        <v>0.28399999999999997</v>
      </c>
      <c r="CR6" s="5">
        <v>0.28299999999999997</v>
      </c>
      <c r="CS6" s="5">
        <v>0.28699999999999998</v>
      </c>
      <c r="CT6" s="5">
        <v>0.29399999999999998</v>
      </c>
      <c r="CU6" s="5">
        <v>0.29299999999999998</v>
      </c>
      <c r="CV6" s="5">
        <v>0.29799999999999999</v>
      </c>
    </row>
    <row r="7" spans="1:100" x14ac:dyDescent="0.3">
      <c r="B7" s="5" t="s">
        <v>15</v>
      </c>
      <c r="C7" s="4">
        <v>0.22600000000000001</v>
      </c>
      <c r="D7" s="5">
        <v>0.222</v>
      </c>
      <c r="E7" s="5">
        <v>0.224</v>
      </c>
      <c r="F7" s="5">
        <v>0.23</v>
      </c>
      <c r="G7" s="5">
        <v>0.23</v>
      </c>
      <c r="H7" s="5">
        <v>0.219</v>
      </c>
      <c r="I7" s="5">
        <v>0.219</v>
      </c>
      <c r="J7" s="5">
        <v>0.22</v>
      </c>
      <c r="K7" s="5">
        <v>0.214</v>
      </c>
      <c r="L7" s="5">
        <v>0.218</v>
      </c>
      <c r="M7" s="5">
        <v>0.23</v>
      </c>
      <c r="N7" s="5">
        <v>0.23</v>
      </c>
      <c r="O7" s="5">
        <v>0.22</v>
      </c>
      <c r="P7" s="5">
        <v>0.214</v>
      </c>
      <c r="Q7" s="5">
        <v>0.214</v>
      </c>
      <c r="R7" s="5">
        <v>0.218</v>
      </c>
      <c r="S7" s="5">
        <v>0.217</v>
      </c>
      <c r="T7" s="5">
        <v>0.222</v>
      </c>
      <c r="U7" s="5">
        <v>0.216</v>
      </c>
      <c r="V7" s="5">
        <v>0.23100000000000001</v>
      </c>
      <c r="W7" s="5">
        <v>0.22800000000000001</v>
      </c>
      <c r="X7" s="5">
        <v>0.23499999999999999</v>
      </c>
      <c r="Y7" s="5">
        <v>0.23</v>
      </c>
      <c r="Z7" s="5">
        <v>0.245</v>
      </c>
      <c r="AA7" s="5">
        <v>0.25</v>
      </c>
      <c r="AB7" s="5">
        <v>0.249</v>
      </c>
      <c r="AC7" s="5">
        <v>0.249</v>
      </c>
      <c r="AD7" s="5">
        <v>0.252</v>
      </c>
      <c r="AE7" s="5">
        <v>0.249</v>
      </c>
      <c r="AF7" s="5">
        <v>0.255</v>
      </c>
      <c r="AG7" s="5">
        <v>0.252</v>
      </c>
      <c r="AH7" s="5">
        <v>0.251</v>
      </c>
      <c r="AI7" s="5">
        <v>0.26300000000000001</v>
      </c>
      <c r="AJ7" s="5">
        <v>0.26500000000000001</v>
      </c>
      <c r="AK7" s="5">
        <v>0.27200000000000002</v>
      </c>
      <c r="AL7" s="5">
        <v>0.27500000000000002</v>
      </c>
      <c r="AM7" s="5">
        <v>0.27800000000000002</v>
      </c>
      <c r="AN7" s="5">
        <v>0.27700000000000002</v>
      </c>
      <c r="AO7" s="5">
        <v>0.28299999999999997</v>
      </c>
      <c r="AP7" s="5">
        <v>0.28499999999999998</v>
      </c>
      <c r="AQ7" s="5">
        <v>0.28399999999999997</v>
      </c>
      <c r="AR7" s="5">
        <v>0.29399999999999998</v>
      </c>
      <c r="AS7" s="5">
        <v>0.29099999999999998</v>
      </c>
      <c r="AT7" s="5">
        <v>0.3</v>
      </c>
      <c r="AU7" s="5">
        <v>0.29799999999999999</v>
      </c>
      <c r="AV7" s="5">
        <v>0.30299999999999999</v>
      </c>
      <c r="AW7" s="5">
        <v>0.31</v>
      </c>
      <c r="AX7" s="5">
        <v>0.313</v>
      </c>
      <c r="AY7" s="5">
        <v>0.317</v>
      </c>
      <c r="AZ7" s="5">
        <v>0.311</v>
      </c>
      <c r="BA7" s="5">
        <v>0.31900000000000001</v>
      </c>
      <c r="BB7" s="5">
        <v>0.32500000000000001</v>
      </c>
      <c r="BC7" s="5">
        <v>0.32600000000000001</v>
      </c>
      <c r="BD7" s="5">
        <v>0.32600000000000001</v>
      </c>
      <c r="BE7" s="5">
        <v>0.33100000000000002</v>
      </c>
      <c r="BF7" s="5">
        <v>0.34</v>
      </c>
      <c r="BG7" s="5">
        <v>0.33800000000000002</v>
      </c>
      <c r="BH7" s="5">
        <v>0.33900000000000002</v>
      </c>
      <c r="BI7" s="5">
        <v>0.34699999999999998</v>
      </c>
      <c r="BJ7" s="5">
        <v>0.34300000000000003</v>
      </c>
      <c r="BK7" s="5">
        <v>0.35099999999999998</v>
      </c>
      <c r="BL7" s="5">
        <v>0.35</v>
      </c>
      <c r="BM7" s="5">
        <v>0.35799999999999998</v>
      </c>
      <c r="BN7" s="5">
        <v>0.36099999999999999</v>
      </c>
      <c r="BO7" s="5">
        <v>0.36299999999999999</v>
      </c>
      <c r="BP7" s="5">
        <v>0.36599999999999999</v>
      </c>
      <c r="BQ7" s="5">
        <v>0.35499999999999998</v>
      </c>
      <c r="BR7" s="5">
        <v>0.375</v>
      </c>
      <c r="BS7" s="5">
        <v>0.376</v>
      </c>
      <c r="BT7" s="5">
        <v>0.378</v>
      </c>
      <c r="BU7" s="5">
        <v>0.378</v>
      </c>
      <c r="BV7" s="5">
        <v>0.38300000000000001</v>
      </c>
      <c r="BW7" s="5">
        <v>0.38700000000000001</v>
      </c>
      <c r="BX7" s="5">
        <v>0.38500000000000001</v>
      </c>
      <c r="BY7" s="5">
        <v>0.39400000000000002</v>
      </c>
      <c r="BZ7" s="5">
        <v>0.38400000000000001</v>
      </c>
      <c r="CA7" s="5">
        <v>0.39800000000000002</v>
      </c>
      <c r="CB7" s="5">
        <v>0.40200000000000002</v>
      </c>
      <c r="CC7" s="5">
        <v>0.4</v>
      </c>
      <c r="CD7" s="5">
        <v>0.40899999999999997</v>
      </c>
      <c r="CE7" s="5">
        <v>0.40699999999999997</v>
      </c>
      <c r="CF7" s="5">
        <v>0.41199999999999998</v>
      </c>
      <c r="CG7" s="5">
        <v>0.41699999999999998</v>
      </c>
      <c r="CH7" s="5">
        <v>0.41499999999999998</v>
      </c>
      <c r="CI7" s="5">
        <v>0.42499999999999999</v>
      </c>
      <c r="CJ7" s="5">
        <v>0.41</v>
      </c>
      <c r="CK7" s="5">
        <v>0.42499999999999999</v>
      </c>
      <c r="CL7" s="5">
        <v>0.42099999999999999</v>
      </c>
      <c r="CM7" s="5">
        <v>0.441</v>
      </c>
      <c r="CN7" s="5">
        <v>0.434</v>
      </c>
      <c r="CO7" s="5">
        <v>0.441</v>
      </c>
      <c r="CP7" s="5">
        <v>0.44700000000000001</v>
      </c>
      <c r="CQ7" s="5">
        <v>0.44400000000000001</v>
      </c>
      <c r="CR7" s="5">
        <v>0.45400000000000001</v>
      </c>
      <c r="CS7" s="5">
        <v>0.45200000000000001</v>
      </c>
      <c r="CT7" s="5">
        <v>0.46100000000000002</v>
      </c>
      <c r="CU7" s="5">
        <v>0.46200000000000002</v>
      </c>
      <c r="CV7" s="5">
        <v>0.47</v>
      </c>
    </row>
    <row r="8" spans="1:100" x14ac:dyDescent="0.3">
      <c r="B8" s="5" t="s">
        <v>16</v>
      </c>
      <c r="C8" s="4">
        <v>0.223</v>
      </c>
      <c r="D8" s="5">
        <v>0.24</v>
      </c>
      <c r="E8" s="5">
        <v>0.23499999999999999</v>
      </c>
      <c r="F8" s="5">
        <v>0.23200000000000001</v>
      </c>
      <c r="G8" s="5">
        <v>0.25800000000000001</v>
      </c>
      <c r="H8" s="5">
        <v>0.254</v>
      </c>
      <c r="I8" s="5">
        <v>0.253</v>
      </c>
      <c r="J8" s="5">
        <v>0.253</v>
      </c>
      <c r="K8" s="5">
        <v>0.251</v>
      </c>
      <c r="L8" s="5">
        <v>0.254</v>
      </c>
      <c r="M8" s="5">
        <v>0.27400000000000002</v>
      </c>
      <c r="N8" s="5">
        <v>0.29899999999999999</v>
      </c>
      <c r="O8" s="5">
        <v>0.29899999999999999</v>
      </c>
      <c r="P8" s="5">
        <v>0.29699999999999999</v>
      </c>
      <c r="Q8" s="5">
        <v>0.29799999999999999</v>
      </c>
      <c r="R8" s="5">
        <v>0.309</v>
      </c>
      <c r="S8" s="5">
        <v>0.308</v>
      </c>
      <c r="T8" s="5">
        <v>0.318</v>
      </c>
      <c r="U8" s="5">
        <v>0.31900000000000001</v>
      </c>
      <c r="V8" s="5">
        <v>0.33800000000000002</v>
      </c>
      <c r="W8" s="5">
        <v>0.34100000000000003</v>
      </c>
      <c r="X8" s="5">
        <v>0.35399999999999998</v>
      </c>
      <c r="Y8" s="5">
        <v>0.35</v>
      </c>
      <c r="Z8" s="5">
        <v>0.36199999999999999</v>
      </c>
      <c r="AA8" s="5">
        <v>0.373</v>
      </c>
      <c r="AB8" s="5">
        <v>0.378</v>
      </c>
      <c r="AC8" s="5">
        <v>0.38100000000000001</v>
      </c>
      <c r="AD8" s="5">
        <v>0.38600000000000001</v>
      </c>
      <c r="AE8" s="5">
        <v>0.39300000000000002</v>
      </c>
      <c r="AF8" s="5">
        <v>0.40799999999999997</v>
      </c>
      <c r="AG8" s="5">
        <v>0.40200000000000002</v>
      </c>
      <c r="AH8" s="5">
        <v>0.40200000000000002</v>
      </c>
      <c r="AI8" s="5">
        <v>0.41199999999999998</v>
      </c>
      <c r="AJ8" s="5">
        <v>0.41299999999999998</v>
      </c>
      <c r="AK8" s="5">
        <v>0.42</v>
      </c>
      <c r="AL8" s="5">
        <v>0.42599999999999999</v>
      </c>
      <c r="AM8" s="5">
        <v>0.42699999999999999</v>
      </c>
      <c r="AN8" s="5">
        <v>0.432</v>
      </c>
      <c r="AO8" s="5">
        <v>0.44400000000000001</v>
      </c>
      <c r="AP8" s="5">
        <v>0.44600000000000001</v>
      </c>
      <c r="AQ8" s="5">
        <v>0.45</v>
      </c>
      <c r="AR8" s="5">
        <v>0.45400000000000001</v>
      </c>
      <c r="AS8" s="5">
        <v>0.46</v>
      </c>
      <c r="AT8" s="5">
        <v>0.47</v>
      </c>
      <c r="AU8" s="5">
        <v>0.47499999999999998</v>
      </c>
      <c r="AV8" s="5">
        <v>0.47899999999999998</v>
      </c>
      <c r="AW8" s="5">
        <v>0.48399999999999999</v>
      </c>
      <c r="AX8" s="5">
        <v>0.49199999999999999</v>
      </c>
      <c r="AY8" s="5">
        <v>0.497</v>
      </c>
      <c r="AZ8" s="5">
        <v>0.495</v>
      </c>
      <c r="BA8" s="5">
        <v>0.51100000000000001</v>
      </c>
      <c r="BB8" s="5">
        <v>0.51300000000000001</v>
      </c>
      <c r="BC8" s="5">
        <v>0.52800000000000002</v>
      </c>
      <c r="BD8" s="5">
        <v>0.53200000000000003</v>
      </c>
      <c r="BE8" s="5">
        <v>0.53900000000000003</v>
      </c>
      <c r="BF8" s="5">
        <v>0.55200000000000005</v>
      </c>
      <c r="BG8" s="5">
        <v>0.55000000000000004</v>
      </c>
      <c r="BH8" s="5">
        <v>0.55700000000000005</v>
      </c>
      <c r="BI8" s="5">
        <v>0.57099999999999995</v>
      </c>
      <c r="BJ8" s="5">
        <v>0.56399999999999995</v>
      </c>
      <c r="BK8" s="5">
        <v>0.58299999999999996</v>
      </c>
      <c r="BL8" s="5">
        <v>0.58199999999999996</v>
      </c>
      <c r="BM8" s="5">
        <v>0.59199999999999997</v>
      </c>
      <c r="BN8" s="5">
        <v>0.59599999999999997</v>
      </c>
      <c r="BO8" s="5">
        <v>0.60699999999999998</v>
      </c>
      <c r="BP8" s="5">
        <v>0.61099999999999999</v>
      </c>
      <c r="BQ8" s="5">
        <v>0.60299999999999998</v>
      </c>
      <c r="BR8" s="5">
        <v>0.624</v>
      </c>
      <c r="BS8" s="5">
        <v>0.63900000000000001</v>
      </c>
      <c r="BT8" s="5">
        <v>0.64500000000000002</v>
      </c>
      <c r="BU8" s="5">
        <v>0.64600000000000002</v>
      </c>
      <c r="BV8" s="5">
        <v>0.65400000000000003</v>
      </c>
      <c r="BW8" s="5">
        <v>0.66400000000000003</v>
      </c>
      <c r="BX8" s="5">
        <v>0.66200000000000003</v>
      </c>
      <c r="BY8" s="5">
        <v>0.67800000000000005</v>
      </c>
      <c r="BZ8" s="5">
        <v>0.66800000000000004</v>
      </c>
      <c r="CA8" s="5">
        <v>0.69</v>
      </c>
      <c r="CB8" s="5">
        <v>0.69899999999999995</v>
      </c>
      <c r="CC8" s="5">
        <v>0.70399999999999996</v>
      </c>
      <c r="CD8" s="5">
        <v>0.70799999999999996</v>
      </c>
      <c r="CE8" s="5">
        <v>0.71799999999999997</v>
      </c>
      <c r="CF8" s="5">
        <v>0.72099999999999997</v>
      </c>
      <c r="CG8" s="5">
        <v>0.72699999999999998</v>
      </c>
      <c r="CH8" s="5">
        <v>0.74099999999999999</v>
      </c>
      <c r="CI8" s="5">
        <v>0.749</v>
      </c>
      <c r="CJ8" s="5">
        <v>0.747</v>
      </c>
      <c r="CK8" s="5">
        <v>0.76</v>
      </c>
      <c r="CL8" s="5">
        <v>0.753</v>
      </c>
      <c r="CM8" s="5">
        <v>0.78800000000000003</v>
      </c>
      <c r="CN8" s="5">
        <v>0.78100000000000003</v>
      </c>
      <c r="CO8" s="5">
        <v>0.79600000000000004</v>
      </c>
      <c r="CP8" s="5">
        <v>0.81</v>
      </c>
      <c r="CQ8" s="5">
        <v>0.81</v>
      </c>
      <c r="CR8" s="5">
        <v>0.81599999999999995</v>
      </c>
      <c r="CS8" s="5">
        <v>0.82799999999999996</v>
      </c>
      <c r="CT8" s="5">
        <v>0.84599999999999997</v>
      </c>
      <c r="CU8" s="5">
        <v>0.84199999999999997</v>
      </c>
      <c r="CV8" s="5">
        <v>0.86099999999999999</v>
      </c>
    </row>
    <row r="9" spans="1:100" x14ac:dyDescent="0.3">
      <c r="B9" s="5" t="s">
        <v>17</v>
      </c>
      <c r="C9" s="4">
        <v>0.67</v>
      </c>
      <c r="D9" s="5">
        <v>0.68400000000000005</v>
      </c>
      <c r="E9" s="5">
        <v>0.68899999999999995</v>
      </c>
      <c r="F9" s="5">
        <v>0.69799999999999995</v>
      </c>
      <c r="G9" s="5">
        <v>0.71899999999999997</v>
      </c>
      <c r="H9" s="5">
        <v>0.73499999999999999</v>
      </c>
      <c r="I9" s="5">
        <v>0.755</v>
      </c>
      <c r="J9" s="5">
        <v>0.76800000000000002</v>
      </c>
      <c r="K9" s="5">
        <v>0.78700000000000003</v>
      </c>
      <c r="L9" s="5">
        <v>0.80200000000000005</v>
      </c>
      <c r="M9" s="5">
        <v>0.84099999999999997</v>
      </c>
      <c r="N9" s="5">
        <v>0.871</v>
      </c>
      <c r="O9" s="5">
        <v>0.86899999999999999</v>
      </c>
      <c r="P9" s="5">
        <v>0.88900000000000001</v>
      </c>
      <c r="Q9" s="5">
        <v>0.89700000000000002</v>
      </c>
      <c r="R9" s="5">
        <v>0.92300000000000004</v>
      </c>
      <c r="S9" s="5">
        <v>0.93500000000000005</v>
      </c>
      <c r="T9" s="5">
        <v>0.95599999999999996</v>
      </c>
      <c r="U9" s="5">
        <v>0.97199999999999998</v>
      </c>
      <c r="V9" s="5">
        <v>0.997</v>
      </c>
      <c r="W9" s="5">
        <v>1.016</v>
      </c>
      <c r="X9" s="5">
        <v>1.044</v>
      </c>
      <c r="Y9" s="5">
        <v>1.054</v>
      </c>
      <c r="Z9" s="5">
        <v>1.0820000000000001</v>
      </c>
      <c r="AA9" s="5">
        <v>1.107</v>
      </c>
      <c r="AB9" s="5">
        <v>1.1240000000000001</v>
      </c>
      <c r="AC9" s="5">
        <v>1.137</v>
      </c>
      <c r="AD9" s="5">
        <v>1.1619999999999999</v>
      </c>
      <c r="AE9" s="5">
        <v>1.173</v>
      </c>
      <c r="AF9" s="5">
        <v>1.1930000000000001</v>
      </c>
      <c r="AG9" s="5">
        <v>1.208</v>
      </c>
      <c r="AH9" s="5">
        <v>1.232</v>
      </c>
      <c r="AI9" s="5">
        <v>1.2529999999999999</v>
      </c>
      <c r="AJ9" s="5">
        <v>1.2569999999999999</v>
      </c>
      <c r="AK9" s="5">
        <v>1.286</v>
      </c>
      <c r="AL9" s="5">
        <v>1.319</v>
      </c>
      <c r="AM9" s="5">
        <v>1.335</v>
      </c>
      <c r="AN9" s="5">
        <v>1.3340000000000001</v>
      </c>
      <c r="AO9" s="5">
        <v>1.365</v>
      </c>
      <c r="AP9" s="5">
        <v>1.3720000000000001</v>
      </c>
      <c r="AQ9" s="5">
        <v>1.391</v>
      </c>
      <c r="AR9" s="5">
        <v>1.4079999999999999</v>
      </c>
      <c r="AS9" s="5">
        <v>1.4239999999999999</v>
      </c>
      <c r="AT9" s="5">
        <v>1.454</v>
      </c>
      <c r="AU9" s="5">
        <v>1.466</v>
      </c>
      <c r="AV9" s="5">
        <v>1.4850000000000001</v>
      </c>
      <c r="AW9" s="5">
        <v>1.4990000000000001</v>
      </c>
      <c r="AX9" s="5">
        <v>1.5129999999999999</v>
      </c>
      <c r="AY9" s="5">
        <v>1.5289999999999999</v>
      </c>
      <c r="AZ9" s="5">
        <v>1.538</v>
      </c>
      <c r="BA9" s="5">
        <v>1.58</v>
      </c>
      <c r="BB9" s="5">
        <v>1.5760000000000001</v>
      </c>
      <c r="BC9" s="5">
        <v>1.6040000000000001</v>
      </c>
      <c r="BD9" s="5">
        <v>1.6220000000000001</v>
      </c>
      <c r="BE9" s="5">
        <v>1.6220000000000001</v>
      </c>
      <c r="BF9" s="5">
        <v>1.6739999999999999</v>
      </c>
      <c r="BG9" s="5">
        <v>1.667</v>
      </c>
      <c r="BH9" s="5">
        <v>1.6850000000000001</v>
      </c>
      <c r="BI9" s="5">
        <v>1.7290000000000001</v>
      </c>
      <c r="BJ9" s="5">
        <v>1.694</v>
      </c>
      <c r="BK9" s="5">
        <v>1.744</v>
      </c>
      <c r="BL9" s="5">
        <v>1.74</v>
      </c>
      <c r="BM9" s="5">
        <v>1.7689999999999999</v>
      </c>
      <c r="BN9" s="5">
        <v>1.774</v>
      </c>
      <c r="BO9" s="5">
        <v>1.827</v>
      </c>
      <c r="BP9" s="5">
        <v>1.8069999999999999</v>
      </c>
      <c r="BQ9" s="5">
        <v>1.821</v>
      </c>
      <c r="BR9" s="5">
        <v>1.8620000000000001</v>
      </c>
      <c r="BS9" s="5">
        <v>1.897</v>
      </c>
      <c r="BT9" s="5">
        <v>1.8839999999999999</v>
      </c>
      <c r="BU9" s="5">
        <v>1.897</v>
      </c>
      <c r="BV9" s="5">
        <v>1.9259999999999999</v>
      </c>
      <c r="BW9" s="5">
        <v>1.95</v>
      </c>
      <c r="BX9" s="5">
        <v>1.9339999999999999</v>
      </c>
      <c r="BY9" s="5">
        <v>1.982</v>
      </c>
      <c r="BZ9" s="5">
        <v>1.98</v>
      </c>
      <c r="CA9" s="5">
        <v>1.99</v>
      </c>
      <c r="CB9" s="5">
        <v>2.0110000000000001</v>
      </c>
      <c r="CC9" s="5">
        <v>2.0209999999999999</v>
      </c>
      <c r="CD9" s="5">
        <v>2.0209999999999999</v>
      </c>
      <c r="CE9" s="5">
        <v>2.0830000000000002</v>
      </c>
      <c r="CF9" s="5">
        <v>2.0840000000000001</v>
      </c>
      <c r="CG9" s="5">
        <v>2.08</v>
      </c>
      <c r="CH9" s="5">
        <v>2.1110000000000002</v>
      </c>
      <c r="CI9" s="5">
        <v>2.1539999999999999</v>
      </c>
      <c r="CJ9" s="5">
        <v>2.133</v>
      </c>
      <c r="CK9" s="5">
        <v>2.1459999999999999</v>
      </c>
      <c r="CL9" s="5">
        <v>2.13</v>
      </c>
      <c r="CM9" s="5">
        <v>2.2120000000000002</v>
      </c>
      <c r="CN9" s="5">
        <v>2.181</v>
      </c>
      <c r="CO9" s="5">
        <v>2.19</v>
      </c>
      <c r="CP9" s="5">
        <v>2.23</v>
      </c>
      <c r="CQ9" s="5">
        <v>2.266</v>
      </c>
      <c r="CR9" s="5">
        <v>2.2829999999999999</v>
      </c>
      <c r="CS9" s="5">
        <v>2.278</v>
      </c>
      <c r="CT9" s="5">
        <v>2.3180000000000001</v>
      </c>
      <c r="CU9" s="5">
        <v>2.3260000000000001</v>
      </c>
      <c r="CV9" s="5">
        <v>2.31</v>
      </c>
    </row>
    <row r="10" spans="1:100" x14ac:dyDescent="0.3">
      <c r="B10" s="5" t="s">
        <v>18</v>
      </c>
      <c r="C10" s="4">
        <v>0.6</v>
      </c>
      <c r="D10" s="5">
        <v>0.64200000000000002</v>
      </c>
      <c r="E10" s="5">
        <v>0.68</v>
      </c>
      <c r="F10" s="5">
        <v>0.71499999999999997</v>
      </c>
      <c r="G10" s="5">
        <v>0.75700000000000001</v>
      </c>
      <c r="H10" s="5">
        <v>0.79300000000000004</v>
      </c>
      <c r="I10" s="5">
        <v>0.82299999999999995</v>
      </c>
      <c r="J10" s="5">
        <v>0.85499999999999998</v>
      </c>
      <c r="K10" s="5">
        <v>0.89600000000000002</v>
      </c>
      <c r="L10" s="5">
        <v>0.91300000000000003</v>
      </c>
      <c r="M10" s="5">
        <v>0.95</v>
      </c>
      <c r="N10" s="5">
        <v>0.98</v>
      </c>
      <c r="O10" s="5">
        <v>0.997</v>
      </c>
      <c r="P10" s="5">
        <v>1.036</v>
      </c>
      <c r="Q10" s="5">
        <v>1.0649999999999999</v>
      </c>
      <c r="R10" s="5">
        <v>1.101</v>
      </c>
      <c r="S10" s="5">
        <v>1.107</v>
      </c>
      <c r="T10" s="5">
        <v>1.1379999999999999</v>
      </c>
      <c r="U10" s="5">
        <v>1.1639999999999999</v>
      </c>
      <c r="V10" s="5">
        <v>1.2070000000000001</v>
      </c>
      <c r="W10" s="5">
        <v>1.23</v>
      </c>
      <c r="X10" s="5">
        <v>1.2589999999999999</v>
      </c>
      <c r="Y10" s="5">
        <v>1.276</v>
      </c>
      <c r="Z10" s="5">
        <v>1.3220000000000001</v>
      </c>
      <c r="AA10" s="5">
        <v>1.36</v>
      </c>
      <c r="AB10" s="5">
        <v>1.393</v>
      </c>
      <c r="AC10" s="5">
        <v>1.397</v>
      </c>
      <c r="AD10" s="5">
        <v>1.413</v>
      </c>
      <c r="AE10" s="5">
        <v>1.44</v>
      </c>
      <c r="AF10" s="5">
        <v>1.472</v>
      </c>
      <c r="AG10" s="5">
        <v>1.484</v>
      </c>
      <c r="AH10" s="5">
        <v>1.512</v>
      </c>
      <c r="AI10" s="5">
        <v>1.5329999999999999</v>
      </c>
      <c r="AJ10" s="5">
        <v>1.544</v>
      </c>
      <c r="AK10" s="5">
        <v>1.57</v>
      </c>
      <c r="AL10" s="5">
        <v>1.6140000000000001</v>
      </c>
      <c r="AM10" s="5">
        <v>1.625</v>
      </c>
      <c r="AN10" s="5">
        <v>1.633</v>
      </c>
      <c r="AO10" s="5">
        <v>1.677</v>
      </c>
      <c r="AP10" s="5">
        <v>1.6950000000000001</v>
      </c>
      <c r="AQ10" s="5">
        <v>1.7030000000000001</v>
      </c>
      <c r="AR10" s="5">
        <v>1.7250000000000001</v>
      </c>
      <c r="AS10" s="5">
        <v>1.732</v>
      </c>
      <c r="AT10" s="5">
        <v>1.7689999999999999</v>
      </c>
      <c r="AU10" s="5">
        <v>1.7869999999999999</v>
      </c>
      <c r="AV10" s="5">
        <v>1.8109999999999999</v>
      </c>
      <c r="AW10" s="5">
        <v>1.819</v>
      </c>
      <c r="AX10" s="5">
        <v>1.8460000000000001</v>
      </c>
      <c r="AY10" s="5">
        <v>1.85</v>
      </c>
      <c r="AZ10" s="5">
        <v>1.863</v>
      </c>
      <c r="BA10" s="5">
        <v>1.9239999999999999</v>
      </c>
      <c r="BB10" s="5">
        <v>1.9119999999999999</v>
      </c>
      <c r="BC10" s="5">
        <v>1.9370000000000001</v>
      </c>
      <c r="BD10" s="5">
        <v>1.96</v>
      </c>
      <c r="BE10" s="5">
        <v>1.95</v>
      </c>
      <c r="BF10" s="5">
        <v>1.986</v>
      </c>
      <c r="BG10" s="5">
        <v>1.978</v>
      </c>
      <c r="BH10" s="5">
        <v>2.004</v>
      </c>
      <c r="BI10" s="5">
        <v>2.0640000000000001</v>
      </c>
      <c r="BJ10" s="5">
        <v>2.0150000000000001</v>
      </c>
      <c r="BK10" s="5">
        <v>2.0920000000000001</v>
      </c>
      <c r="BL10" s="5">
        <v>2.06</v>
      </c>
      <c r="BM10" s="5">
        <v>2.0960000000000001</v>
      </c>
      <c r="BN10" s="5">
        <v>2.0960000000000001</v>
      </c>
      <c r="BO10" s="5">
        <v>2.161</v>
      </c>
      <c r="BP10" s="5">
        <v>2.15</v>
      </c>
      <c r="BQ10" s="5">
        <v>2.157</v>
      </c>
      <c r="BR10" s="5">
        <v>2.169</v>
      </c>
      <c r="BS10" s="5">
        <v>2.2269999999999999</v>
      </c>
      <c r="BT10" s="5">
        <v>2.198</v>
      </c>
      <c r="BU10" s="5">
        <v>2.2509999999999999</v>
      </c>
      <c r="BV10" s="5">
        <v>2.2549999999999999</v>
      </c>
      <c r="BW10" s="5">
        <v>2.3210000000000002</v>
      </c>
      <c r="BX10" s="5">
        <v>2.2610000000000001</v>
      </c>
      <c r="BY10" s="5">
        <v>2.3279999999999998</v>
      </c>
      <c r="BZ10" s="5">
        <v>2.2919999999999998</v>
      </c>
      <c r="CA10" s="5">
        <v>2.3420000000000001</v>
      </c>
      <c r="CB10" s="5">
        <v>2.335</v>
      </c>
      <c r="CC10" s="5">
        <v>2.323</v>
      </c>
      <c r="CD10" s="5">
        <v>2.33</v>
      </c>
      <c r="CE10" s="5">
        <v>2.3940000000000001</v>
      </c>
      <c r="CF10" s="5">
        <v>2.391</v>
      </c>
      <c r="CG10" s="5">
        <v>2.3780000000000001</v>
      </c>
      <c r="CH10" s="5">
        <v>2.452</v>
      </c>
      <c r="CI10" s="5">
        <v>2.4700000000000002</v>
      </c>
      <c r="CJ10" s="5">
        <v>2.4889999999999999</v>
      </c>
      <c r="CK10" s="5">
        <v>2.4020000000000001</v>
      </c>
      <c r="CL10" s="5">
        <v>2.4089999999999998</v>
      </c>
      <c r="CM10" s="5">
        <v>2.524</v>
      </c>
      <c r="CN10" s="5">
        <v>2.4550000000000001</v>
      </c>
      <c r="CO10" s="5">
        <v>2.5129999999999999</v>
      </c>
      <c r="CP10" s="5">
        <v>2.4940000000000002</v>
      </c>
      <c r="CQ10" s="5">
        <v>2.5750000000000002</v>
      </c>
      <c r="CR10" s="5">
        <v>2.524</v>
      </c>
      <c r="CS10" s="5">
        <v>2.5720000000000001</v>
      </c>
      <c r="CT10" s="5">
        <v>2.536</v>
      </c>
      <c r="CU10" s="5">
        <v>2.589</v>
      </c>
      <c r="CV10" s="5">
        <v>2.5880000000000001</v>
      </c>
    </row>
    <row r="11" spans="1:100" x14ac:dyDescent="0.3">
      <c r="B11" s="5" t="s">
        <v>19</v>
      </c>
      <c r="C11" s="4">
        <v>8.0000000000000002E-3</v>
      </c>
      <c r="D11" s="5">
        <v>0.03</v>
      </c>
      <c r="E11" s="5">
        <v>1.7000000000000001E-2</v>
      </c>
      <c r="F11" s="5">
        <v>0.02</v>
      </c>
      <c r="G11" s="5">
        <v>4.5999999999999999E-2</v>
      </c>
      <c r="H11" s="5">
        <v>2.1999999999999999E-2</v>
      </c>
      <c r="I11" s="5">
        <v>1.4999999999999999E-2</v>
      </c>
      <c r="J11" s="5">
        <v>1.4999999999999999E-2</v>
      </c>
      <c r="K11" s="5">
        <v>1.7999999999999999E-2</v>
      </c>
      <c r="L11" s="5">
        <v>2.7E-2</v>
      </c>
      <c r="M11" s="5">
        <v>0.03</v>
      </c>
      <c r="N11" s="5">
        <v>2.5000000000000001E-2</v>
      </c>
      <c r="O11" s="5">
        <v>3.3000000000000002E-2</v>
      </c>
      <c r="P11" s="5">
        <v>5.3999999999999999E-2</v>
      </c>
      <c r="Q11" s="5">
        <v>5.8000000000000003E-2</v>
      </c>
      <c r="R11" s="5">
        <v>5.8000000000000003E-2</v>
      </c>
      <c r="S11" s="5">
        <v>4.4999999999999998E-2</v>
      </c>
      <c r="T11" s="5">
        <v>5.7000000000000002E-2</v>
      </c>
      <c r="U11" s="5">
        <v>5.0999999999999997E-2</v>
      </c>
      <c r="V11" s="5">
        <v>6.5000000000000002E-2</v>
      </c>
      <c r="W11" s="5">
        <v>7.0999999999999994E-2</v>
      </c>
      <c r="X11" s="5">
        <v>0.10100000000000001</v>
      </c>
      <c r="Y11" s="5">
        <v>0.115</v>
      </c>
      <c r="Z11" s="5">
        <v>0.13600000000000001</v>
      </c>
      <c r="AA11" s="5">
        <v>0.13600000000000001</v>
      </c>
      <c r="AB11" s="5">
        <v>0.13300000000000001</v>
      </c>
      <c r="AC11" s="5">
        <v>0.11600000000000001</v>
      </c>
      <c r="AD11" s="5">
        <v>0.11</v>
      </c>
      <c r="AE11" s="5">
        <v>9.8000000000000004E-2</v>
      </c>
      <c r="AF11" s="5">
        <v>9.2999999999999999E-2</v>
      </c>
      <c r="AG11" s="5">
        <v>7.4999999999999997E-2</v>
      </c>
      <c r="AH11" s="5">
        <v>6.6000000000000003E-2</v>
      </c>
      <c r="AI11" s="5">
        <v>7.2999999999999995E-2</v>
      </c>
      <c r="AJ11" s="5">
        <v>7.0000000000000007E-2</v>
      </c>
      <c r="AK11" s="5">
        <v>7.4999999999999997E-2</v>
      </c>
      <c r="AL11" s="5">
        <v>8.5999999999999993E-2</v>
      </c>
      <c r="AM11" s="5">
        <v>8.2000000000000003E-2</v>
      </c>
      <c r="AN11" s="5">
        <v>8.3000000000000004E-2</v>
      </c>
      <c r="AO11" s="5">
        <v>9.4E-2</v>
      </c>
      <c r="AP11" s="5">
        <v>9.4E-2</v>
      </c>
      <c r="AQ11" s="5">
        <v>9.0999999999999998E-2</v>
      </c>
      <c r="AR11" s="5">
        <v>9.5000000000000001E-2</v>
      </c>
      <c r="AS11" s="5">
        <v>9.4E-2</v>
      </c>
      <c r="AT11" s="5">
        <v>0.10299999999999999</v>
      </c>
      <c r="AU11" s="5">
        <v>9.9000000000000005E-2</v>
      </c>
      <c r="AV11" s="5">
        <v>0.106</v>
      </c>
      <c r="AW11" s="5">
        <v>0.109</v>
      </c>
      <c r="AX11" s="5">
        <v>0.106</v>
      </c>
      <c r="AY11" s="5">
        <v>0.109</v>
      </c>
      <c r="AZ11" s="5">
        <v>0.10299999999999999</v>
      </c>
      <c r="BA11" s="5">
        <v>0.108</v>
      </c>
      <c r="BB11" s="5">
        <v>0.11600000000000001</v>
      </c>
      <c r="BC11" s="5">
        <v>0.123</v>
      </c>
      <c r="BD11" s="5">
        <v>0.124</v>
      </c>
      <c r="BE11" s="5">
        <v>0.127</v>
      </c>
      <c r="BF11" s="5">
        <v>0.13700000000000001</v>
      </c>
      <c r="BG11" s="5">
        <v>0.13600000000000001</v>
      </c>
      <c r="BH11" s="5">
        <v>0.13900000000000001</v>
      </c>
      <c r="BI11" s="5">
        <v>0.151</v>
      </c>
      <c r="BJ11" s="5">
        <v>0.14199999999999999</v>
      </c>
      <c r="BK11" s="5">
        <v>0.157</v>
      </c>
      <c r="BL11" s="5">
        <v>0.15</v>
      </c>
      <c r="BM11" s="5">
        <v>0.159</v>
      </c>
      <c r="BN11" s="5">
        <v>0.16300000000000001</v>
      </c>
      <c r="BO11" s="5">
        <v>0.17100000000000001</v>
      </c>
      <c r="BP11" s="5">
        <v>0.16400000000000001</v>
      </c>
      <c r="BQ11" s="5">
        <v>0.158</v>
      </c>
      <c r="BR11" s="5">
        <v>0.17499999999999999</v>
      </c>
      <c r="BS11" s="5">
        <v>0.18099999999999999</v>
      </c>
      <c r="BT11" s="5">
        <v>0.19</v>
      </c>
      <c r="BU11" s="5">
        <v>0.182</v>
      </c>
      <c r="BV11" s="5">
        <v>0.19</v>
      </c>
      <c r="BW11" s="5">
        <v>0.19900000000000001</v>
      </c>
      <c r="BX11" s="5">
        <v>0.19700000000000001</v>
      </c>
      <c r="BY11" s="5">
        <v>0.20200000000000001</v>
      </c>
      <c r="BZ11" s="5">
        <v>0.193</v>
      </c>
      <c r="CA11" s="5">
        <v>0.20599999999999999</v>
      </c>
      <c r="CB11" s="5">
        <v>0.21099999999999999</v>
      </c>
      <c r="CC11" s="5">
        <v>0.21299999999999999</v>
      </c>
      <c r="CD11" s="5">
        <v>0.214</v>
      </c>
      <c r="CE11" s="5">
        <v>0.219</v>
      </c>
      <c r="CF11" s="5">
        <v>0.223</v>
      </c>
      <c r="CG11" s="5">
        <v>0.22500000000000001</v>
      </c>
      <c r="CH11" s="5">
        <v>0.23400000000000001</v>
      </c>
      <c r="CI11" s="5">
        <v>0.24</v>
      </c>
      <c r="CJ11" s="5">
        <v>0.22600000000000001</v>
      </c>
      <c r="CK11" s="5">
        <v>0.24399999999999999</v>
      </c>
      <c r="CL11" s="5">
        <v>0.23799999999999999</v>
      </c>
      <c r="CM11" s="5">
        <v>0.26100000000000001</v>
      </c>
      <c r="CN11" s="5">
        <v>0.249</v>
      </c>
      <c r="CO11" s="5">
        <v>0.26100000000000001</v>
      </c>
      <c r="CP11" s="5">
        <v>0.27100000000000002</v>
      </c>
      <c r="CQ11" s="5">
        <v>0.26900000000000002</v>
      </c>
      <c r="CR11" s="5">
        <v>0.27300000000000002</v>
      </c>
      <c r="CS11" s="5">
        <v>0.27400000000000002</v>
      </c>
      <c r="CT11" s="5">
        <v>0.28899999999999998</v>
      </c>
      <c r="CU11" s="5">
        <v>0.28199999999999997</v>
      </c>
      <c r="CV11" s="5">
        <v>0.29599999999999999</v>
      </c>
    </row>
    <row r="12" spans="1:100" x14ac:dyDescent="0.3">
      <c r="B12" t="s">
        <v>2</v>
      </c>
      <c r="C12">
        <v>-0.22800000000000001</v>
      </c>
      <c r="D12">
        <v>-0.223</v>
      </c>
      <c r="E12">
        <v>-0.23300000000000001</v>
      </c>
      <c r="F12">
        <v>-0.23300000000000001</v>
      </c>
      <c r="G12">
        <v>-0.224</v>
      </c>
      <c r="H12">
        <v>-0.23599999999999999</v>
      </c>
      <c r="I12">
        <v>-0.23499999999999999</v>
      </c>
      <c r="J12">
        <v>-0.23100000000000001</v>
      </c>
      <c r="K12">
        <v>-0.23699999999999999</v>
      </c>
      <c r="L12">
        <v>-0.24399999999999999</v>
      </c>
      <c r="M12">
        <v>-0.23699999999999999</v>
      </c>
      <c r="N12">
        <v>-0.23400000000000001</v>
      </c>
      <c r="O12">
        <v>-0.23899999999999999</v>
      </c>
      <c r="P12">
        <v>-0.245</v>
      </c>
      <c r="Q12">
        <v>-0.248</v>
      </c>
      <c r="R12">
        <v>-0.246</v>
      </c>
      <c r="S12">
        <v>-0.255</v>
      </c>
      <c r="T12">
        <v>-0.253</v>
      </c>
      <c r="U12">
        <v>-0.26</v>
      </c>
      <c r="V12">
        <v>-0.25600000000000001</v>
      </c>
      <c r="W12">
        <v>-0.25800000000000001</v>
      </c>
      <c r="X12">
        <v>-0.25700000000000001</v>
      </c>
      <c r="Y12">
        <v>-0.26400000000000001</v>
      </c>
      <c r="Z12">
        <v>-0.255</v>
      </c>
      <c r="AA12">
        <v>-0.255</v>
      </c>
      <c r="AB12">
        <v>-0.26</v>
      </c>
      <c r="AC12">
        <v>-0.25800000000000001</v>
      </c>
      <c r="AD12">
        <v>-0.26400000000000001</v>
      </c>
      <c r="AE12">
        <v>-0.26700000000000002</v>
      </c>
      <c r="AF12">
        <v>-0.26200000000000001</v>
      </c>
      <c r="AG12">
        <v>-0.26900000000000002</v>
      </c>
      <c r="AH12">
        <v>-0.27500000000000002</v>
      </c>
      <c r="AI12">
        <v>-0.27</v>
      </c>
      <c r="AJ12">
        <v>-0.27500000000000002</v>
      </c>
      <c r="AK12">
        <v>-0.27500000000000002</v>
      </c>
      <c r="AL12">
        <v>-0.27700000000000002</v>
      </c>
      <c r="AM12">
        <v>-0.27200000000000002</v>
      </c>
      <c r="AN12">
        <v>-0.28399999999999997</v>
      </c>
      <c r="AO12">
        <v>-0.28299999999999997</v>
      </c>
      <c r="AP12">
        <v>-0.27900000000000003</v>
      </c>
      <c r="AQ12">
        <v>-0.28699999999999998</v>
      </c>
      <c r="AR12">
        <v>-0.28000000000000003</v>
      </c>
      <c r="AS12">
        <v>-0.29399999999999998</v>
      </c>
      <c r="AT12">
        <v>-0.29299999999999998</v>
      </c>
      <c r="AU12">
        <v>-0.29599999999999999</v>
      </c>
      <c r="AV12">
        <v>-0.29499999999999998</v>
      </c>
      <c r="AW12">
        <v>-0.29499999999999998</v>
      </c>
      <c r="AX12">
        <v>-0.30199999999999999</v>
      </c>
      <c r="AY12">
        <v>-0.30199999999999999</v>
      </c>
      <c r="AZ12">
        <v>-0.309</v>
      </c>
      <c r="BA12">
        <v>-0.30599999999999999</v>
      </c>
      <c r="BB12">
        <v>-0.307</v>
      </c>
      <c r="BC12">
        <v>-0.307</v>
      </c>
      <c r="BD12">
        <v>-0.311</v>
      </c>
      <c r="BE12">
        <v>-0.307</v>
      </c>
      <c r="BF12">
        <v>-0.307</v>
      </c>
      <c r="BG12">
        <v>-0.314</v>
      </c>
      <c r="BH12">
        <v>-0.317</v>
      </c>
      <c r="BI12">
        <v>-0.309</v>
      </c>
      <c r="BJ12">
        <v>-0.311</v>
      </c>
      <c r="BK12">
        <v>-0.317</v>
      </c>
      <c r="BL12">
        <v>-0.32</v>
      </c>
      <c r="BM12">
        <v>-0.31900000000000001</v>
      </c>
      <c r="BN12">
        <v>-0.30399999999999999</v>
      </c>
      <c r="BO12">
        <v>-0.32200000000000001</v>
      </c>
      <c r="BP12">
        <v>-0.32400000000000001</v>
      </c>
      <c r="BQ12">
        <v>-0.33500000000000002</v>
      </c>
      <c r="BR12">
        <v>-0.32200000000000001</v>
      </c>
      <c r="BS12">
        <v>-0.32300000000000001</v>
      </c>
      <c r="BT12">
        <v>-0.32200000000000001</v>
      </c>
      <c r="BU12">
        <v>-0.33</v>
      </c>
      <c r="BV12">
        <v>-0.32600000000000001</v>
      </c>
      <c r="BW12">
        <v>-0.33</v>
      </c>
      <c r="BX12">
        <v>-0.33100000000000002</v>
      </c>
      <c r="BY12">
        <v>-0.33200000000000002</v>
      </c>
      <c r="BZ12">
        <v>-0.34599999999999997</v>
      </c>
      <c r="CA12">
        <v>-0.33700000000000002</v>
      </c>
      <c r="CB12">
        <v>-0.34100000000000003</v>
      </c>
      <c r="CC12">
        <v>-0.34</v>
      </c>
      <c r="CD12">
        <v>-0.33800000000000002</v>
      </c>
      <c r="CE12">
        <v>-0.34399999999999997</v>
      </c>
      <c r="CF12">
        <v>-0.34200000000000003</v>
      </c>
      <c r="CG12">
        <v>-0.34300000000000003</v>
      </c>
      <c r="CH12">
        <v>-0.34499999999999997</v>
      </c>
      <c r="CI12">
        <v>-0.34100000000000003</v>
      </c>
      <c r="CJ12">
        <v>-0.35699999999999998</v>
      </c>
      <c r="CK12">
        <v>-0.34799999999999998</v>
      </c>
      <c r="CL12">
        <v>-0.36099999999999999</v>
      </c>
      <c r="CM12">
        <v>-0.34399999999999997</v>
      </c>
      <c r="CN12">
        <v>-0.35</v>
      </c>
      <c r="CO12">
        <v>-0.35199999999999998</v>
      </c>
      <c r="CP12">
        <v>-0.35099999999999998</v>
      </c>
      <c r="CQ12">
        <v>-0.33800000000000002</v>
      </c>
      <c r="CR12">
        <v>-0.35199999999999998</v>
      </c>
      <c r="CS12">
        <v>-0.34399999999999997</v>
      </c>
      <c r="CT12">
        <v>-0.35399999999999998</v>
      </c>
      <c r="CU12">
        <v>-0.35399999999999998</v>
      </c>
      <c r="CV12">
        <v>-0.35299999999999998</v>
      </c>
    </row>
    <row r="14" spans="1:100" x14ac:dyDescent="0.3">
      <c r="B14" s="9" t="s">
        <v>4</v>
      </c>
    </row>
    <row r="15" spans="1:100" ht="15" thickBot="1" x14ac:dyDescent="0.35">
      <c r="B15" s="9"/>
    </row>
    <row r="16" spans="1:100" x14ac:dyDescent="0.3">
      <c r="B16" s="2" t="s">
        <v>0</v>
      </c>
      <c r="C16" s="2">
        <v>0</v>
      </c>
      <c r="D16" s="2">
        <v>15</v>
      </c>
      <c r="E16" s="2">
        <v>30</v>
      </c>
      <c r="F16" s="2">
        <v>45</v>
      </c>
      <c r="G16" s="2">
        <v>60</v>
      </c>
      <c r="H16" s="2">
        <v>75</v>
      </c>
      <c r="I16" s="2">
        <v>90</v>
      </c>
      <c r="J16" s="2">
        <v>105</v>
      </c>
      <c r="K16" s="2">
        <v>120</v>
      </c>
      <c r="L16" s="2">
        <v>135</v>
      </c>
      <c r="M16" s="2">
        <v>150</v>
      </c>
      <c r="N16" s="2">
        <v>165</v>
      </c>
      <c r="O16" s="2">
        <v>180</v>
      </c>
      <c r="P16" s="2">
        <v>195</v>
      </c>
      <c r="Q16" s="2">
        <v>210</v>
      </c>
      <c r="R16" s="2">
        <v>225</v>
      </c>
      <c r="S16" s="2">
        <v>240</v>
      </c>
      <c r="T16" s="2">
        <v>255</v>
      </c>
      <c r="U16" s="2">
        <v>270</v>
      </c>
      <c r="V16" s="2">
        <v>285</v>
      </c>
      <c r="W16" s="2">
        <v>300</v>
      </c>
      <c r="X16" s="2">
        <v>315</v>
      </c>
      <c r="Y16" s="2">
        <v>330</v>
      </c>
      <c r="Z16" s="2">
        <v>345</v>
      </c>
      <c r="AA16" s="2">
        <v>360</v>
      </c>
      <c r="AB16" s="2">
        <v>375</v>
      </c>
      <c r="AC16" s="2">
        <v>390</v>
      </c>
      <c r="AD16" s="2">
        <v>405</v>
      </c>
      <c r="AE16" s="2">
        <v>420</v>
      </c>
      <c r="AF16" s="2">
        <v>435</v>
      </c>
      <c r="AG16" s="2">
        <v>450</v>
      </c>
      <c r="AH16" s="2">
        <v>465</v>
      </c>
      <c r="AI16" s="2">
        <v>480</v>
      </c>
      <c r="AJ16" s="2">
        <v>495</v>
      </c>
      <c r="AK16" s="2">
        <v>510</v>
      </c>
      <c r="AL16" s="2">
        <v>525</v>
      </c>
      <c r="AM16" s="2">
        <v>540</v>
      </c>
      <c r="AN16" s="2">
        <v>555</v>
      </c>
      <c r="AO16" s="2">
        <v>570</v>
      </c>
      <c r="AP16" s="2">
        <v>585</v>
      </c>
      <c r="AQ16" s="2">
        <v>600</v>
      </c>
      <c r="AR16" s="2">
        <v>615</v>
      </c>
      <c r="AS16" s="2">
        <v>630</v>
      </c>
      <c r="AT16" s="2">
        <v>645</v>
      </c>
      <c r="AU16" s="2">
        <v>660</v>
      </c>
      <c r="AV16" s="2">
        <v>675</v>
      </c>
      <c r="AW16" s="2">
        <v>690</v>
      </c>
      <c r="AX16" s="2">
        <v>705</v>
      </c>
      <c r="AY16" s="2">
        <v>720</v>
      </c>
      <c r="AZ16" s="2">
        <v>735</v>
      </c>
      <c r="BA16" s="2">
        <v>750</v>
      </c>
      <c r="BB16" s="2">
        <v>765</v>
      </c>
      <c r="BC16" s="2">
        <v>780</v>
      </c>
      <c r="BD16" s="2">
        <v>795</v>
      </c>
      <c r="BE16" s="2">
        <v>810</v>
      </c>
      <c r="BF16" s="2">
        <v>825</v>
      </c>
      <c r="BG16" s="2">
        <v>840</v>
      </c>
      <c r="BH16" s="2">
        <v>855</v>
      </c>
      <c r="BI16" s="2">
        <v>870</v>
      </c>
      <c r="BJ16" s="2">
        <v>885</v>
      </c>
      <c r="BK16" s="2">
        <v>900</v>
      </c>
      <c r="BL16" s="2">
        <v>915</v>
      </c>
      <c r="BM16" s="2">
        <v>930</v>
      </c>
      <c r="BN16" s="2">
        <v>945</v>
      </c>
      <c r="BO16" s="2">
        <v>960</v>
      </c>
      <c r="BP16" s="2">
        <v>975</v>
      </c>
      <c r="BQ16" s="2">
        <v>990</v>
      </c>
      <c r="BR16" s="2">
        <v>1005</v>
      </c>
      <c r="BS16" s="2">
        <v>1020</v>
      </c>
      <c r="BT16" s="2">
        <v>1035</v>
      </c>
      <c r="BU16" s="2">
        <v>1050</v>
      </c>
      <c r="BV16" s="2">
        <v>1065</v>
      </c>
      <c r="BW16" s="2">
        <v>1080</v>
      </c>
      <c r="BX16" s="2">
        <v>1095</v>
      </c>
      <c r="BY16" s="2">
        <v>1110</v>
      </c>
      <c r="BZ16" s="2">
        <v>1125</v>
      </c>
      <c r="CA16" s="2">
        <v>1140</v>
      </c>
      <c r="CB16" s="2">
        <v>1155</v>
      </c>
      <c r="CC16" s="2">
        <v>1170</v>
      </c>
      <c r="CD16" s="2">
        <v>1185</v>
      </c>
      <c r="CE16" s="2">
        <v>1200</v>
      </c>
      <c r="CF16" s="2">
        <v>1215</v>
      </c>
      <c r="CG16" s="2">
        <v>1230</v>
      </c>
      <c r="CH16" s="2">
        <v>1245</v>
      </c>
      <c r="CI16" s="2">
        <v>1260</v>
      </c>
      <c r="CJ16" s="2">
        <v>1275</v>
      </c>
      <c r="CK16" s="2">
        <v>1290</v>
      </c>
      <c r="CL16" s="2">
        <v>1305</v>
      </c>
      <c r="CM16" s="2">
        <v>1320</v>
      </c>
      <c r="CN16" s="2">
        <v>1335</v>
      </c>
      <c r="CO16" s="2">
        <v>1350</v>
      </c>
      <c r="CP16" s="2">
        <v>1365</v>
      </c>
      <c r="CQ16" s="2">
        <v>1380</v>
      </c>
      <c r="CR16" s="2">
        <v>1395</v>
      </c>
      <c r="CS16" s="2">
        <v>1410</v>
      </c>
      <c r="CT16" s="2">
        <v>1425</v>
      </c>
      <c r="CU16" s="2">
        <v>1440</v>
      </c>
      <c r="CV16" s="3">
        <v>1455</v>
      </c>
    </row>
    <row r="17" spans="2:100" x14ac:dyDescent="0.3">
      <c r="B17" s="5" t="s">
        <v>20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6"/>
    </row>
    <row r="18" spans="2:100" x14ac:dyDescent="0.3">
      <c r="B18" s="5" t="s">
        <v>14</v>
      </c>
      <c r="C18" s="5">
        <v>2.9981000000000001E-2</v>
      </c>
      <c r="D18" s="5">
        <v>2.6304000000000001E-2</v>
      </c>
      <c r="E18" s="5">
        <v>1.6829E-2</v>
      </c>
      <c r="F18" s="5">
        <v>1.7607000000000001E-2</v>
      </c>
      <c r="G18" s="5">
        <v>1.3435000000000001E-2</v>
      </c>
      <c r="H18" s="5">
        <v>1.6688000000000001E-2</v>
      </c>
      <c r="I18" s="5">
        <v>2.4254000000000001E-2</v>
      </c>
      <c r="J18" s="5">
        <v>1.7677999999999999E-2</v>
      </c>
      <c r="K18" s="5">
        <v>1.9375E-2</v>
      </c>
      <c r="L18" s="5">
        <v>7.4949999999999999E-3</v>
      </c>
      <c r="M18" s="5">
        <v>1.2799E-2</v>
      </c>
      <c r="N18" s="5">
        <v>4.2430000000000002E-3</v>
      </c>
      <c r="O18" s="5">
        <v>1.6757999999999999E-2</v>
      </c>
      <c r="P18" s="5">
        <v>1.4848999999999999E-2</v>
      </c>
      <c r="Q18" s="5">
        <v>6.7879999999999998E-3</v>
      </c>
      <c r="R18" s="5">
        <v>7.8490000000000001E-3</v>
      </c>
      <c r="S18" s="5">
        <v>9.8989999999999998E-3</v>
      </c>
      <c r="T18" s="5">
        <v>6.1520000000000004E-3</v>
      </c>
      <c r="U18" s="5">
        <v>1.0607E-2</v>
      </c>
      <c r="V18" s="5">
        <v>9.4750000000000008E-3</v>
      </c>
      <c r="W18" s="5">
        <v>8.0610000000000005E-3</v>
      </c>
      <c r="X18" s="5">
        <v>1.0607E-2</v>
      </c>
      <c r="Y18" s="5">
        <v>1.4425E-2</v>
      </c>
      <c r="Z18" s="5">
        <v>2.1425E-2</v>
      </c>
      <c r="AA18" s="5">
        <v>2.1708000000000002E-2</v>
      </c>
      <c r="AB18" s="5">
        <v>2.5385000000000001E-2</v>
      </c>
      <c r="AC18" s="5">
        <v>3.1891000000000003E-2</v>
      </c>
      <c r="AD18" s="5">
        <v>3.7477000000000003E-2</v>
      </c>
      <c r="AE18" s="5">
        <v>3.2455999999999999E-2</v>
      </c>
      <c r="AF18" s="5">
        <v>3.1396E-2</v>
      </c>
      <c r="AG18" s="5">
        <v>3.6132999999999998E-2</v>
      </c>
      <c r="AH18" s="5">
        <v>3.4930999999999997E-2</v>
      </c>
      <c r="AI18" s="5">
        <v>3.0970999999999999E-2</v>
      </c>
      <c r="AJ18" s="5">
        <v>3.5708999999999998E-2</v>
      </c>
      <c r="AK18" s="5">
        <v>3.5567000000000001E-2</v>
      </c>
      <c r="AL18" s="5">
        <v>3.7477000000000003E-2</v>
      </c>
      <c r="AM18" s="5">
        <v>3.7052000000000002E-2</v>
      </c>
      <c r="AN18" s="5">
        <v>3.4577999999999998E-2</v>
      </c>
      <c r="AO18" s="5">
        <v>3.3658E-2</v>
      </c>
      <c r="AP18" s="5">
        <v>3.9174E-2</v>
      </c>
      <c r="AQ18" s="5">
        <v>4.3770000000000003E-2</v>
      </c>
      <c r="AR18" s="5">
        <v>4.5395999999999999E-2</v>
      </c>
      <c r="AS18" s="5">
        <v>4.6739999999999997E-2</v>
      </c>
      <c r="AT18" s="5">
        <v>4.6669000000000002E-2</v>
      </c>
      <c r="AU18" s="5">
        <v>5.0486999999999997E-2</v>
      </c>
      <c r="AV18" s="5">
        <v>4.3770000000000003E-2</v>
      </c>
      <c r="AW18" s="5">
        <v>4.3770000000000003E-2</v>
      </c>
      <c r="AX18" s="5">
        <v>4.7234999999999999E-2</v>
      </c>
      <c r="AY18" s="5">
        <v>4.8437000000000001E-2</v>
      </c>
      <c r="AZ18" s="5">
        <v>4.8508000000000003E-2</v>
      </c>
      <c r="BA18" s="5">
        <v>4.7305E-2</v>
      </c>
      <c r="BB18" s="5">
        <v>4.6315000000000002E-2</v>
      </c>
      <c r="BC18" s="5">
        <v>4.7093000000000003E-2</v>
      </c>
      <c r="BD18" s="5">
        <v>4.7870999999999997E-2</v>
      </c>
      <c r="BE18" s="5">
        <v>4.0659000000000001E-2</v>
      </c>
      <c r="BF18" s="5">
        <v>5.1053000000000001E-2</v>
      </c>
      <c r="BG18" s="5">
        <v>5.0770000000000003E-2</v>
      </c>
      <c r="BH18" s="5">
        <v>4.9001999999999997E-2</v>
      </c>
      <c r="BI18" s="5">
        <v>4.9639000000000003E-2</v>
      </c>
      <c r="BJ18" s="5">
        <v>4.5962000000000003E-2</v>
      </c>
      <c r="BK18" s="5">
        <v>5.0629E-2</v>
      </c>
      <c r="BL18" s="5">
        <v>4.9779999999999998E-2</v>
      </c>
      <c r="BM18" s="5">
        <v>5.3599000000000001E-2</v>
      </c>
      <c r="BN18" s="5">
        <v>4.8154000000000002E-2</v>
      </c>
      <c r="BO18" s="5">
        <v>4.9568000000000001E-2</v>
      </c>
      <c r="BP18" s="5">
        <v>4.8294999999999998E-2</v>
      </c>
      <c r="BQ18" s="5">
        <v>4.6456999999999998E-2</v>
      </c>
      <c r="BR18" s="5">
        <v>5.2325999999999998E-2</v>
      </c>
      <c r="BS18" s="5">
        <v>4.5184000000000002E-2</v>
      </c>
      <c r="BT18" s="5">
        <v>4.9568000000000001E-2</v>
      </c>
      <c r="BU18" s="5">
        <v>4.7023000000000002E-2</v>
      </c>
      <c r="BV18" s="5">
        <v>4.5538000000000002E-2</v>
      </c>
      <c r="BW18" s="5">
        <v>4.8578000000000003E-2</v>
      </c>
      <c r="BX18" s="5">
        <v>4.6385999999999997E-2</v>
      </c>
      <c r="BY18" s="5">
        <v>5.0205E-2</v>
      </c>
      <c r="BZ18" s="5">
        <v>5.1407000000000001E-2</v>
      </c>
      <c r="CA18" s="5">
        <v>4.7870999999999997E-2</v>
      </c>
      <c r="CB18" s="5">
        <v>4.9639000000000003E-2</v>
      </c>
      <c r="CC18" s="5">
        <v>5.0770000000000003E-2</v>
      </c>
      <c r="CD18" s="5">
        <v>4.8861000000000002E-2</v>
      </c>
      <c r="CE18" s="5">
        <v>5.1618999999999998E-2</v>
      </c>
      <c r="CF18" s="5">
        <v>4.1294999999999998E-2</v>
      </c>
      <c r="CG18" s="5">
        <v>4.8083000000000001E-2</v>
      </c>
      <c r="CH18" s="5">
        <v>4.5467E-2</v>
      </c>
      <c r="CI18" s="5">
        <v>4.8013E-2</v>
      </c>
      <c r="CJ18" s="5">
        <v>4.9779999999999998E-2</v>
      </c>
      <c r="CK18" s="5">
        <v>4.8365999999999999E-2</v>
      </c>
      <c r="CL18" s="5">
        <v>5.0770000000000003E-2</v>
      </c>
      <c r="CM18" s="5">
        <v>4.6528E-2</v>
      </c>
      <c r="CN18" s="5">
        <v>5.0275E-2</v>
      </c>
      <c r="CO18" s="5">
        <v>4.7234999999999999E-2</v>
      </c>
      <c r="CP18" s="5">
        <v>4.5395999999999999E-2</v>
      </c>
      <c r="CQ18" s="5">
        <v>4.5184000000000002E-2</v>
      </c>
      <c r="CR18" s="5">
        <v>4.8648999999999998E-2</v>
      </c>
      <c r="CS18" s="5">
        <v>5.3245000000000001E-2</v>
      </c>
      <c r="CT18" s="5">
        <v>5.0840999999999997E-2</v>
      </c>
      <c r="CU18" s="5">
        <v>4.8013E-2</v>
      </c>
      <c r="CV18" s="6">
        <v>4.5184000000000002E-2</v>
      </c>
    </row>
    <row r="19" spans="2:100" x14ac:dyDescent="0.3">
      <c r="B19" s="5" t="s">
        <v>15</v>
      </c>
      <c r="C19" s="5">
        <v>6.4349999999999997E-3</v>
      </c>
      <c r="D19" s="5">
        <v>1.7677999999999999E-2</v>
      </c>
      <c r="E19" s="5">
        <v>2.8566999999999999E-2</v>
      </c>
      <c r="F19" s="5">
        <v>2.8284E-2</v>
      </c>
      <c r="G19" s="5">
        <v>3.8891000000000002E-2</v>
      </c>
      <c r="H19" s="5">
        <v>4.4760000000000001E-2</v>
      </c>
      <c r="I19" s="5">
        <v>4.0446999999999997E-2</v>
      </c>
      <c r="J19" s="5">
        <v>4.6739999999999997E-2</v>
      </c>
      <c r="K19" s="5">
        <v>5.5648999999999997E-2</v>
      </c>
      <c r="L19" s="5">
        <v>4.8508000000000003E-2</v>
      </c>
      <c r="M19" s="5">
        <v>5.2396999999999999E-2</v>
      </c>
      <c r="N19" s="5">
        <v>6.7246E-2</v>
      </c>
      <c r="O19" s="5">
        <v>7.0286000000000001E-2</v>
      </c>
      <c r="P19" s="5">
        <v>7.467E-2</v>
      </c>
      <c r="Q19" s="5">
        <v>7.4316999999999994E-2</v>
      </c>
      <c r="R19" s="5">
        <v>7.9974000000000003E-2</v>
      </c>
      <c r="S19" s="5">
        <v>8.1175999999999998E-2</v>
      </c>
      <c r="T19" s="5">
        <v>7.9762E-2</v>
      </c>
      <c r="U19" s="5">
        <v>8.2378000000000007E-2</v>
      </c>
      <c r="V19" s="5">
        <v>8.3296999999999996E-2</v>
      </c>
      <c r="W19" s="5">
        <v>9.0862999999999999E-2</v>
      </c>
      <c r="X19" s="5">
        <v>8.7751999999999997E-2</v>
      </c>
      <c r="Y19" s="5">
        <v>9.4116000000000005E-2</v>
      </c>
      <c r="Z19" s="5">
        <v>9.6448999999999993E-2</v>
      </c>
      <c r="AA19" s="5">
        <v>9.3549999999999994E-2</v>
      </c>
      <c r="AB19" s="5">
        <v>9.7368999999999997E-2</v>
      </c>
      <c r="AC19" s="5">
        <v>0.1</v>
      </c>
      <c r="AD19" s="5">
        <v>0.1</v>
      </c>
      <c r="AE19" s="5">
        <v>0.1</v>
      </c>
      <c r="AF19" s="5">
        <v>0.1</v>
      </c>
      <c r="AG19" s="5">
        <v>0.1</v>
      </c>
      <c r="AH19" s="5">
        <v>0.1</v>
      </c>
      <c r="AI19" s="5">
        <v>0.1</v>
      </c>
      <c r="AJ19" s="5">
        <v>0.1</v>
      </c>
      <c r="AK19" s="5">
        <v>0.1</v>
      </c>
      <c r="AL19" s="5">
        <v>0.1</v>
      </c>
      <c r="AM19" s="5">
        <v>0.1</v>
      </c>
      <c r="AN19" s="5">
        <v>0.1</v>
      </c>
      <c r="AO19" s="5">
        <v>0.1</v>
      </c>
      <c r="AP19" s="5">
        <v>0.1</v>
      </c>
      <c r="AQ19" s="5">
        <v>0.1</v>
      </c>
      <c r="AR19" s="5">
        <v>0.1</v>
      </c>
      <c r="AS19" s="5">
        <v>0.1</v>
      </c>
      <c r="AT19" s="5">
        <v>0.1</v>
      </c>
      <c r="AU19" s="5">
        <v>0.1</v>
      </c>
      <c r="AV19" s="5">
        <v>0.1</v>
      </c>
      <c r="AW19" s="5">
        <v>0.1</v>
      </c>
      <c r="AX19" s="5">
        <v>0.1</v>
      </c>
      <c r="AY19" s="5">
        <v>0.1</v>
      </c>
      <c r="AZ19" s="5">
        <v>0.1</v>
      </c>
      <c r="BA19" s="5">
        <v>0.1</v>
      </c>
      <c r="BB19" s="5">
        <v>0.1</v>
      </c>
      <c r="BC19" s="5">
        <v>0.1</v>
      </c>
      <c r="BD19" s="5">
        <v>0.1</v>
      </c>
      <c r="BE19" s="5">
        <v>0.2</v>
      </c>
      <c r="BF19" s="5">
        <v>0.1</v>
      </c>
      <c r="BG19" s="5">
        <v>0.1</v>
      </c>
      <c r="BH19" s="5">
        <v>0.2</v>
      </c>
      <c r="BI19" s="5">
        <v>0.2</v>
      </c>
      <c r="BJ19" s="5">
        <v>0.2</v>
      </c>
      <c r="BK19" s="5">
        <v>0.2</v>
      </c>
      <c r="BL19" s="5">
        <v>0.2</v>
      </c>
      <c r="BM19" s="5">
        <v>0.2</v>
      </c>
      <c r="BN19" s="5">
        <v>0.2</v>
      </c>
      <c r="BO19" s="5">
        <v>0.2</v>
      </c>
      <c r="BP19" s="5">
        <v>0.2</v>
      </c>
      <c r="BQ19" s="5">
        <v>0.2</v>
      </c>
      <c r="BR19" s="5">
        <v>0.2</v>
      </c>
      <c r="BS19" s="5">
        <v>0.2</v>
      </c>
      <c r="BT19" s="5">
        <v>0.2</v>
      </c>
      <c r="BU19" s="5">
        <v>0.2</v>
      </c>
      <c r="BV19" s="5">
        <v>0.2</v>
      </c>
      <c r="BW19" s="5">
        <v>0.2</v>
      </c>
      <c r="BX19" s="5">
        <v>0.2</v>
      </c>
      <c r="BY19" s="5">
        <v>0.2</v>
      </c>
      <c r="BZ19" s="5">
        <v>0.2</v>
      </c>
      <c r="CA19" s="5">
        <v>0.2</v>
      </c>
      <c r="CB19" s="5">
        <v>0.2</v>
      </c>
      <c r="CC19" s="5">
        <v>0.2</v>
      </c>
      <c r="CD19" s="5">
        <v>0.2</v>
      </c>
      <c r="CE19" s="5">
        <v>0.2</v>
      </c>
      <c r="CF19" s="5">
        <v>0.2</v>
      </c>
      <c r="CG19" s="5">
        <v>0.2</v>
      </c>
      <c r="CH19" s="5">
        <v>0.2</v>
      </c>
      <c r="CI19" s="5">
        <v>0.2</v>
      </c>
      <c r="CJ19" s="5">
        <v>0.2</v>
      </c>
      <c r="CK19" s="5">
        <v>0.2</v>
      </c>
      <c r="CL19" s="5">
        <v>0.2</v>
      </c>
      <c r="CM19" s="5">
        <v>0.2</v>
      </c>
      <c r="CN19" s="5">
        <v>0.2</v>
      </c>
      <c r="CO19" s="5">
        <v>0.2</v>
      </c>
      <c r="CP19" s="5">
        <v>0.2</v>
      </c>
      <c r="CQ19" s="5">
        <v>0.2</v>
      </c>
      <c r="CR19" s="5">
        <v>0.2</v>
      </c>
      <c r="CS19" s="5">
        <v>0.2</v>
      </c>
      <c r="CT19" s="5">
        <v>0.2</v>
      </c>
      <c r="CU19" s="5">
        <v>0.2</v>
      </c>
      <c r="CV19" s="6">
        <v>0.2</v>
      </c>
    </row>
    <row r="20" spans="2:100" x14ac:dyDescent="0.3">
      <c r="B20" s="5" t="s">
        <v>16</v>
      </c>
      <c r="C20" s="5">
        <v>8.6973999999999996E-2</v>
      </c>
      <c r="D20" s="5">
        <v>7.9408000000000006E-2</v>
      </c>
      <c r="E20" s="5">
        <v>7.8276999999999999E-2</v>
      </c>
      <c r="F20" s="5">
        <v>8.6407999999999999E-2</v>
      </c>
      <c r="G20" s="5">
        <v>7.4953000000000006E-2</v>
      </c>
      <c r="H20" s="5">
        <v>8.7469000000000005E-2</v>
      </c>
      <c r="I20" s="5">
        <v>8.7964000000000001E-2</v>
      </c>
      <c r="J20" s="5">
        <v>9.2631000000000005E-2</v>
      </c>
      <c r="K20" s="5">
        <v>0.1</v>
      </c>
      <c r="L20" s="5">
        <v>0.1</v>
      </c>
      <c r="M20" s="5">
        <v>0.1</v>
      </c>
      <c r="N20" s="5">
        <v>0.1</v>
      </c>
      <c r="O20" s="5">
        <v>0.1</v>
      </c>
      <c r="P20" s="5">
        <v>0.1</v>
      </c>
      <c r="Q20" s="5">
        <v>0.1</v>
      </c>
      <c r="R20" s="5">
        <v>0.1</v>
      </c>
      <c r="S20" s="5">
        <v>0.1</v>
      </c>
      <c r="T20" s="5">
        <v>0.1</v>
      </c>
      <c r="U20" s="5">
        <v>0.1</v>
      </c>
      <c r="V20" s="5">
        <v>0.1</v>
      </c>
      <c r="W20" s="5">
        <v>0.1</v>
      </c>
      <c r="X20" s="5">
        <v>0.1</v>
      </c>
      <c r="Y20" s="5">
        <v>0.1</v>
      </c>
      <c r="Z20" s="5">
        <v>0.1</v>
      </c>
      <c r="AA20" s="5">
        <v>0.1</v>
      </c>
      <c r="AB20" s="5">
        <v>0.1</v>
      </c>
      <c r="AC20" s="5">
        <v>0.1</v>
      </c>
      <c r="AD20" s="5">
        <v>0.1</v>
      </c>
      <c r="AE20" s="5">
        <v>0.1</v>
      </c>
      <c r="AF20" s="5">
        <v>0.1</v>
      </c>
      <c r="AG20" s="5">
        <v>0.1</v>
      </c>
      <c r="AH20" s="5">
        <v>0.1</v>
      </c>
      <c r="AI20" s="5">
        <v>0.1</v>
      </c>
      <c r="AJ20" s="5">
        <v>0.1</v>
      </c>
      <c r="AK20" s="5">
        <v>0.1</v>
      </c>
      <c r="AL20" s="5">
        <v>0.1</v>
      </c>
      <c r="AM20" s="5">
        <v>0.1</v>
      </c>
      <c r="AN20" s="5">
        <v>0.1</v>
      </c>
      <c r="AO20" s="5">
        <v>0.1</v>
      </c>
      <c r="AP20" s="5">
        <v>0.1</v>
      </c>
      <c r="AQ20" s="5">
        <v>0.1</v>
      </c>
      <c r="AR20" s="5">
        <v>0.1</v>
      </c>
      <c r="AS20" s="5">
        <v>0.1</v>
      </c>
      <c r="AT20" s="5">
        <v>0.2</v>
      </c>
      <c r="AU20" s="5">
        <v>0.2</v>
      </c>
      <c r="AV20" s="5">
        <v>0.2</v>
      </c>
      <c r="AW20" s="5">
        <v>0.2</v>
      </c>
      <c r="AX20" s="5">
        <v>0.2</v>
      </c>
      <c r="AY20" s="5">
        <v>0.2</v>
      </c>
      <c r="AZ20" s="5">
        <v>0.2</v>
      </c>
      <c r="BA20" s="5">
        <v>0.2</v>
      </c>
      <c r="BB20" s="5">
        <v>0.2</v>
      </c>
      <c r="BC20" s="5">
        <v>0.2</v>
      </c>
      <c r="BD20" s="5">
        <v>0.2</v>
      </c>
      <c r="BE20" s="5">
        <v>0.2</v>
      </c>
      <c r="BF20" s="5">
        <v>0.2</v>
      </c>
      <c r="BG20" s="5">
        <v>0.2</v>
      </c>
      <c r="BH20" s="5">
        <v>0.2</v>
      </c>
      <c r="BI20" s="5">
        <v>0.2</v>
      </c>
      <c r="BJ20" s="5">
        <v>0.2</v>
      </c>
      <c r="BK20" s="5">
        <v>0.2</v>
      </c>
      <c r="BL20" s="5">
        <v>0.2</v>
      </c>
      <c r="BM20" s="5">
        <v>0.2</v>
      </c>
      <c r="BN20" s="5">
        <v>0.2</v>
      </c>
      <c r="BO20" s="5">
        <v>0.2</v>
      </c>
      <c r="BP20" s="5">
        <v>0.2</v>
      </c>
      <c r="BQ20" s="5">
        <v>0.2</v>
      </c>
      <c r="BR20" s="5">
        <v>0.2</v>
      </c>
      <c r="BS20" s="5">
        <v>0.2</v>
      </c>
      <c r="BT20" s="5">
        <v>0.2</v>
      </c>
      <c r="BU20" s="5">
        <v>0.2</v>
      </c>
      <c r="BV20" s="5">
        <v>0.2</v>
      </c>
      <c r="BW20" s="5">
        <v>0.2</v>
      </c>
      <c r="BX20" s="5">
        <v>0.2</v>
      </c>
      <c r="BY20" s="5">
        <v>0.2</v>
      </c>
      <c r="BZ20" s="5">
        <v>0.2</v>
      </c>
      <c r="CA20" s="5">
        <v>0.2</v>
      </c>
      <c r="CB20" s="5">
        <v>0.2</v>
      </c>
      <c r="CC20" s="5">
        <v>0.2</v>
      </c>
      <c r="CD20" s="5">
        <v>0.2</v>
      </c>
      <c r="CE20" s="5">
        <v>0.2</v>
      </c>
      <c r="CF20" s="5">
        <v>0.2</v>
      </c>
      <c r="CG20" s="5">
        <v>0.2</v>
      </c>
      <c r="CH20" s="5">
        <v>0.2</v>
      </c>
      <c r="CI20" s="5">
        <v>0.2</v>
      </c>
      <c r="CJ20" s="5">
        <v>0.2</v>
      </c>
      <c r="CK20" s="5">
        <v>0.2</v>
      </c>
      <c r="CL20" s="5">
        <v>0.2</v>
      </c>
      <c r="CM20" s="5">
        <v>0.2</v>
      </c>
      <c r="CN20" s="5">
        <v>0.2</v>
      </c>
      <c r="CO20" s="5">
        <v>0.2</v>
      </c>
      <c r="CP20" s="5">
        <v>0.2</v>
      </c>
      <c r="CQ20" s="5">
        <v>0.2</v>
      </c>
      <c r="CR20" s="5">
        <v>0.2</v>
      </c>
      <c r="CS20" s="5">
        <v>0.2</v>
      </c>
      <c r="CT20" s="5">
        <v>0.2</v>
      </c>
      <c r="CU20" s="5">
        <v>0.2</v>
      </c>
      <c r="CV20" s="6">
        <v>0.2</v>
      </c>
    </row>
    <row r="21" spans="2:100" x14ac:dyDescent="0.3">
      <c r="B21" s="5" t="s">
        <v>17</v>
      </c>
      <c r="C21" s="5">
        <v>8.3296999999999996E-2</v>
      </c>
      <c r="D21" s="5">
        <v>7.8700999999999993E-2</v>
      </c>
      <c r="E21" s="5">
        <v>7.9478999999999994E-2</v>
      </c>
      <c r="F21" s="5">
        <v>7.8134999999999996E-2</v>
      </c>
      <c r="G21" s="5">
        <v>8.6902999999999994E-2</v>
      </c>
      <c r="H21" s="5">
        <v>8.4994E-2</v>
      </c>
      <c r="I21" s="5">
        <v>7.9903000000000002E-2</v>
      </c>
      <c r="J21" s="5">
        <v>7.8489000000000003E-2</v>
      </c>
      <c r="K21" s="5">
        <v>8.2589999999999997E-2</v>
      </c>
      <c r="L21" s="5">
        <v>8.2802000000000001E-2</v>
      </c>
      <c r="M21" s="5">
        <v>7.9619999999999996E-2</v>
      </c>
      <c r="N21" s="5">
        <v>8.1104999999999997E-2</v>
      </c>
      <c r="O21" s="5">
        <v>9.4894000000000006E-2</v>
      </c>
      <c r="P21" s="5">
        <v>9.5601000000000005E-2</v>
      </c>
      <c r="Q21" s="5">
        <v>8.9943999999999996E-2</v>
      </c>
      <c r="R21" s="5">
        <v>9.6024999999999999E-2</v>
      </c>
      <c r="S21" s="5">
        <v>9.4611000000000001E-2</v>
      </c>
      <c r="T21" s="5">
        <v>9.7226999999999994E-2</v>
      </c>
      <c r="U21" s="5">
        <v>9.5671999999999993E-2</v>
      </c>
      <c r="V21" s="5">
        <v>0.1</v>
      </c>
      <c r="W21" s="5">
        <v>0.1</v>
      </c>
      <c r="X21" s="5">
        <v>9.7864000000000007E-2</v>
      </c>
      <c r="Y21" s="5">
        <v>9.0862999999999999E-2</v>
      </c>
      <c r="Z21" s="5">
        <v>9.8429000000000003E-2</v>
      </c>
      <c r="AA21" s="5">
        <v>9.5389000000000002E-2</v>
      </c>
      <c r="AB21" s="5">
        <v>9.5530000000000004E-2</v>
      </c>
      <c r="AC21" s="5">
        <v>9.1005000000000003E-2</v>
      </c>
      <c r="AD21" s="5">
        <v>9.7297999999999996E-2</v>
      </c>
      <c r="AE21" s="5">
        <v>8.7044999999999997E-2</v>
      </c>
      <c r="AF21" s="5">
        <v>9.8641000000000006E-2</v>
      </c>
      <c r="AG21" s="5">
        <v>9.1924000000000006E-2</v>
      </c>
      <c r="AH21" s="5">
        <v>8.8529999999999998E-2</v>
      </c>
      <c r="AI21" s="5">
        <v>8.9661000000000005E-2</v>
      </c>
      <c r="AJ21" s="5">
        <v>9.5318E-2</v>
      </c>
      <c r="AK21" s="5">
        <v>9.5530000000000004E-2</v>
      </c>
      <c r="AL21" s="5">
        <v>9.1569999999999999E-2</v>
      </c>
      <c r="AM21" s="5">
        <v>0.1</v>
      </c>
      <c r="AN21" s="5">
        <v>0.1</v>
      </c>
      <c r="AO21" s="5">
        <v>0.1</v>
      </c>
      <c r="AP21" s="5">
        <v>0.1</v>
      </c>
      <c r="AQ21" s="5">
        <v>0.1</v>
      </c>
      <c r="AR21" s="5">
        <v>0.1</v>
      </c>
      <c r="AS21" s="5">
        <v>0.1</v>
      </c>
      <c r="AT21" s="5">
        <v>0.1</v>
      </c>
      <c r="AU21" s="5">
        <v>0.1</v>
      </c>
      <c r="AV21" s="5">
        <v>0.1</v>
      </c>
      <c r="AW21" s="5">
        <v>0.1</v>
      </c>
      <c r="AX21" s="5">
        <v>0.1</v>
      </c>
      <c r="AY21" s="5">
        <v>0.1</v>
      </c>
      <c r="AZ21" s="5">
        <v>0.1</v>
      </c>
      <c r="BA21" s="5">
        <v>0.1</v>
      </c>
      <c r="BB21" s="5">
        <v>0.1</v>
      </c>
      <c r="BC21" s="5">
        <v>0.1</v>
      </c>
      <c r="BD21" s="5">
        <v>0.1</v>
      </c>
      <c r="BE21" s="5">
        <v>0.1</v>
      </c>
      <c r="BF21" s="5">
        <v>0.1</v>
      </c>
      <c r="BG21" s="5">
        <v>0.1</v>
      </c>
      <c r="BH21" s="5">
        <v>0.1</v>
      </c>
      <c r="BI21" s="5">
        <v>0.2</v>
      </c>
      <c r="BJ21" s="5">
        <v>0.1</v>
      </c>
      <c r="BK21" s="5">
        <v>0.1</v>
      </c>
      <c r="BL21" s="5">
        <v>0.1</v>
      </c>
      <c r="BM21" s="5">
        <v>0.1</v>
      </c>
      <c r="BN21" s="5">
        <v>0.1</v>
      </c>
      <c r="BO21" s="5">
        <v>0.1</v>
      </c>
      <c r="BP21" s="5">
        <v>0.2</v>
      </c>
      <c r="BQ21" s="5">
        <v>0.1</v>
      </c>
      <c r="BR21" s="5">
        <v>0.1</v>
      </c>
      <c r="BS21" s="5">
        <v>0.2</v>
      </c>
      <c r="BT21" s="5">
        <v>0.2</v>
      </c>
      <c r="BU21" s="5">
        <v>0.2</v>
      </c>
      <c r="BV21" s="5">
        <v>0.2</v>
      </c>
      <c r="BW21" s="5">
        <v>0.2</v>
      </c>
      <c r="BX21" s="5">
        <v>0.1</v>
      </c>
      <c r="BY21" s="5">
        <v>0.2</v>
      </c>
      <c r="BZ21" s="5">
        <v>0.2</v>
      </c>
      <c r="CA21" s="5">
        <v>0.2</v>
      </c>
      <c r="CB21" s="5">
        <v>0.2</v>
      </c>
      <c r="CC21" s="5">
        <v>0.2</v>
      </c>
      <c r="CD21" s="5">
        <v>0.2</v>
      </c>
      <c r="CE21" s="5">
        <v>0.2</v>
      </c>
      <c r="CF21" s="5">
        <v>0.2</v>
      </c>
      <c r="CG21" s="5">
        <v>0.2</v>
      </c>
      <c r="CH21" s="5">
        <v>0.2</v>
      </c>
      <c r="CI21" s="5">
        <v>0.2</v>
      </c>
      <c r="CJ21" s="5">
        <v>0.2</v>
      </c>
      <c r="CK21" s="5">
        <v>0.2</v>
      </c>
      <c r="CL21" s="5">
        <v>0.2</v>
      </c>
      <c r="CM21" s="5">
        <v>0.2</v>
      </c>
      <c r="CN21" s="5">
        <v>0.1</v>
      </c>
      <c r="CO21" s="5">
        <v>0.2</v>
      </c>
      <c r="CP21" s="5">
        <v>0.1</v>
      </c>
      <c r="CQ21" s="5">
        <v>0.2</v>
      </c>
      <c r="CR21" s="5">
        <v>0.2</v>
      </c>
      <c r="CS21" s="5">
        <v>0.2</v>
      </c>
      <c r="CT21" s="5">
        <v>0.2</v>
      </c>
      <c r="CU21" s="5">
        <v>0.2</v>
      </c>
      <c r="CV21" s="6">
        <v>0.2</v>
      </c>
    </row>
    <row r="22" spans="2:100" x14ac:dyDescent="0.3">
      <c r="B22" s="5" t="s">
        <v>18</v>
      </c>
      <c r="C22" s="5">
        <v>0.2</v>
      </c>
      <c r="D22" s="5">
        <v>0.2</v>
      </c>
      <c r="E22" s="5">
        <v>0.2</v>
      </c>
      <c r="F22" s="5">
        <v>0.1</v>
      </c>
      <c r="G22" s="5">
        <v>0.2</v>
      </c>
      <c r="H22" s="5">
        <v>0.2</v>
      </c>
      <c r="I22" s="5">
        <v>0.2</v>
      </c>
      <c r="J22" s="5">
        <v>0.2</v>
      </c>
      <c r="K22" s="5">
        <v>0.2</v>
      </c>
      <c r="L22" s="5">
        <v>0.2</v>
      </c>
      <c r="M22" s="5">
        <v>0.2</v>
      </c>
      <c r="N22" s="5">
        <v>0.2</v>
      </c>
      <c r="O22" s="5">
        <v>0.2</v>
      </c>
      <c r="P22" s="5">
        <v>0.2</v>
      </c>
      <c r="Q22" s="5">
        <v>0.2</v>
      </c>
      <c r="R22" s="5">
        <v>0.2</v>
      </c>
      <c r="S22" s="5">
        <v>0.2</v>
      </c>
      <c r="T22" s="5">
        <v>0.2</v>
      </c>
      <c r="U22" s="5">
        <v>0.2</v>
      </c>
      <c r="V22" s="5">
        <v>0.2</v>
      </c>
      <c r="W22" s="5">
        <v>0.2</v>
      </c>
      <c r="X22" s="5">
        <v>0.2</v>
      </c>
      <c r="Y22" s="5">
        <v>0.2</v>
      </c>
      <c r="Z22" s="5">
        <v>0.2</v>
      </c>
      <c r="AA22" s="5">
        <v>0.2</v>
      </c>
      <c r="AB22" s="5">
        <v>0.2</v>
      </c>
      <c r="AC22" s="5">
        <v>0.2</v>
      </c>
      <c r="AD22" s="5">
        <v>0.2</v>
      </c>
      <c r="AE22" s="5">
        <v>0.2</v>
      </c>
      <c r="AF22" s="5">
        <v>0.2</v>
      </c>
      <c r="AG22" s="5">
        <v>0.2</v>
      </c>
      <c r="AH22" s="5">
        <v>0.2</v>
      </c>
      <c r="AI22" s="5">
        <v>0.2</v>
      </c>
      <c r="AJ22" s="5">
        <v>0.2</v>
      </c>
      <c r="AK22" s="5">
        <v>0.2</v>
      </c>
      <c r="AL22" s="5">
        <v>0.2</v>
      </c>
      <c r="AM22" s="5">
        <v>0.2</v>
      </c>
      <c r="AN22" s="5">
        <v>0.2</v>
      </c>
      <c r="AO22" s="5">
        <v>0.2</v>
      </c>
      <c r="AP22" s="5">
        <v>0.2</v>
      </c>
      <c r="AQ22" s="5">
        <v>0.2</v>
      </c>
      <c r="AR22" s="5">
        <v>0.2</v>
      </c>
      <c r="AS22" s="5">
        <v>0.2</v>
      </c>
      <c r="AT22" s="5">
        <v>0.2</v>
      </c>
      <c r="AU22" s="5">
        <v>0.2</v>
      </c>
      <c r="AV22" s="5">
        <v>0.2</v>
      </c>
      <c r="AW22" s="5">
        <v>0.2</v>
      </c>
      <c r="AX22" s="5">
        <v>0.2</v>
      </c>
      <c r="AY22" s="5">
        <v>0.2</v>
      </c>
      <c r="AZ22" s="5">
        <v>0.2</v>
      </c>
      <c r="BA22" s="5">
        <v>0.3</v>
      </c>
      <c r="BB22" s="5">
        <v>0.2</v>
      </c>
      <c r="BC22" s="5">
        <v>0.2</v>
      </c>
      <c r="BD22" s="5">
        <v>0.2</v>
      </c>
      <c r="BE22" s="5">
        <v>0.3</v>
      </c>
      <c r="BF22" s="5">
        <v>0.2</v>
      </c>
      <c r="BG22" s="5">
        <v>0.2</v>
      </c>
      <c r="BH22" s="5">
        <v>0.2</v>
      </c>
      <c r="BI22" s="5">
        <v>0.3</v>
      </c>
      <c r="BJ22" s="5">
        <v>0.2</v>
      </c>
      <c r="BK22" s="5">
        <v>0.3</v>
      </c>
      <c r="BL22" s="5">
        <v>0.2</v>
      </c>
      <c r="BM22" s="5">
        <v>0.2</v>
      </c>
      <c r="BN22" s="5">
        <v>0.2</v>
      </c>
      <c r="BO22" s="5">
        <v>0.3</v>
      </c>
      <c r="BP22" s="5">
        <v>0.3</v>
      </c>
      <c r="BQ22" s="5">
        <v>0.3</v>
      </c>
      <c r="BR22" s="5">
        <v>0.3</v>
      </c>
      <c r="BS22" s="5">
        <v>0.3</v>
      </c>
      <c r="BT22" s="5">
        <v>0.3</v>
      </c>
      <c r="BU22" s="5">
        <v>0.3</v>
      </c>
      <c r="BV22" s="5">
        <v>0.3</v>
      </c>
      <c r="BW22" s="5">
        <v>0.3</v>
      </c>
      <c r="BX22" s="5">
        <v>0.3</v>
      </c>
      <c r="BY22" s="5">
        <v>0.3</v>
      </c>
      <c r="BZ22" s="5">
        <v>0.2</v>
      </c>
      <c r="CA22" s="5">
        <v>0.3</v>
      </c>
      <c r="CB22" s="5">
        <v>0.3</v>
      </c>
      <c r="CC22" s="5">
        <v>0.3</v>
      </c>
      <c r="CD22" s="5">
        <v>0.3</v>
      </c>
      <c r="CE22" s="5">
        <v>0.3</v>
      </c>
      <c r="CF22" s="5">
        <v>0.3</v>
      </c>
      <c r="CG22" s="5">
        <v>0.3</v>
      </c>
      <c r="CH22" s="5">
        <v>0.3</v>
      </c>
      <c r="CI22" s="5">
        <v>0.3</v>
      </c>
      <c r="CJ22" s="5">
        <v>0.4</v>
      </c>
      <c r="CK22" s="5">
        <v>0.3</v>
      </c>
      <c r="CL22" s="5">
        <v>0.2</v>
      </c>
      <c r="CM22" s="5">
        <v>0.3</v>
      </c>
      <c r="CN22" s="5">
        <v>0.3</v>
      </c>
      <c r="CO22" s="5">
        <v>0.3</v>
      </c>
      <c r="CP22" s="5">
        <v>0.3</v>
      </c>
      <c r="CQ22" s="5">
        <v>0.3</v>
      </c>
      <c r="CR22" s="5">
        <v>0.3</v>
      </c>
      <c r="CS22" s="5">
        <v>0.2</v>
      </c>
      <c r="CT22" s="5">
        <v>0.3</v>
      </c>
      <c r="CU22" s="5">
        <v>0.3</v>
      </c>
      <c r="CV22" s="6">
        <v>0.3</v>
      </c>
    </row>
    <row r="23" spans="2:100" x14ac:dyDescent="0.3">
      <c r="B23" s="5" t="s">
        <v>19</v>
      </c>
      <c r="C23" s="5">
        <v>3.1820000000000001E-2</v>
      </c>
      <c r="D23" s="5">
        <v>3.7052000000000002E-2</v>
      </c>
      <c r="E23" s="5">
        <v>5.0346000000000002E-2</v>
      </c>
      <c r="F23" s="5">
        <v>4.8365999999999999E-2</v>
      </c>
      <c r="G23" s="5">
        <v>3.3729000000000002E-2</v>
      </c>
      <c r="H23" s="5">
        <v>4.7587999999999998E-2</v>
      </c>
      <c r="I23" s="5">
        <v>4.4406000000000001E-2</v>
      </c>
      <c r="J23" s="5">
        <v>5.7133999999999997E-2</v>
      </c>
      <c r="K23" s="5">
        <v>4.9779999999999998E-2</v>
      </c>
      <c r="L23" s="5">
        <v>4.9850999999999999E-2</v>
      </c>
      <c r="M23" s="5">
        <v>5.9820999999999999E-2</v>
      </c>
      <c r="N23" s="5">
        <v>6.4559000000000005E-2</v>
      </c>
      <c r="O23" s="5">
        <v>3.9669000000000003E-2</v>
      </c>
      <c r="P23" s="5">
        <v>1.2444999999999999E-2</v>
      </c>
      <c r="Q23" s="5">
        <v>1.4425E-2</v>
      </c>
      <c r="R23" s="5">
        <v>1.6757999999999999E-2</v>
      </c>
      <c r="S23" s="5">
        <v>3.2455999999999999E-2</v>
      </c>
      <c r="T23" s="5">
        <v>2.5527000000000001E-2</v>
      </c>
      <c r="U23" s="5">
        <v>2.4961000000000001E-2</v>
      </c>
      <c r="V23" s="5">
        <v>1.9233E-2</v>
      </c>
      <c r="W23" s="5">
        <v>1.8454999999999999E-2</v>
      </c>
      <c r="X23" s="5">
        <v>1.1384E-2</v>
      </c>
      <c r="Y23" s="5">
        <v>6.293E-3</v>
      </c>
      <c r="Z23" s="5">
        <v>7.7070000000000003E-3</v>
      </c>
      <c r="AA23" s="5">
        <v>4.5960000000000003E-3</v>
      </c>
      <c r="AB23" s="5">
        <v>9.7579999999999993E-3</v>
      </c>
      <c r="AC23" s="5">
        <v>7.4250000000000002E-3</v>
      </c>
      <c r="AD23" s="5">
        <v>5.8690000000000001E-3</v>
      </c>
      <c r="AE23" s="5">
        <v>1.4848999999999999E-2</v>
      </c>
      <c r="AF23" s="5">
        <v>2.9769E-2</v>
      </c>
      <c r="AG23" s="5">
        <v>4.2708999999999997E-2</v>
      </c>
      <c r="AH23" s="5">
        <v>5.3527999999999999E-2</v>
      </c>
      <c r="AI23" s="5">
        <v>6.5689999999999998E-2</v>
      </c>
      <c r="AJ23" s="5">
        <v>6.6044000000000005E-2</v>
      </c>
      <c r="AK23" s="5">
        <v>6.6680000000000003E-2</v>
      </c>
      <c r="AL23" s="5">
        <v>7.1276000000000006E-2</v>
      </c>
      <c r="AM23" s="5">
        <v>7.2549000000000002E-2</v>
      </c>
      <c r="AN23" s="5">
        <v>7.1346999999999994E-2</v>
      </c>
      <c r="AO23" s="5">
        <v>7.4246000000000006E-2</v>
      </c>
      <c r="AP23" s="5">
        <v>7.2336999999999999E-2</v>
      </c>
      <c r="AQ23" s="5">
        <v>7.3043999999999998E-2</v>
      </c>
      <c r="AR23" s="5">
        <v>7.4316999999999994E-2</v>
      </c>
      <c r="AS23" s="5">
        <v>7.7711000000000002E-2</v>
      </c>
      <c r="AT23" s="5">
        <v>7.8560000000000005E-2</v>
      </c>
      <c r="AU23" s="5">
        <v>7.9267000000000004E-2</v>
      </c>
      <c r="AV23" s="5">
        <v>7.9619999999999996E-2</v>
      </c>
      <c r="AW23" s="5">
        <v>8.0185999999999993E-2</v>
      </c>
      <c r="AX23" s="5">
        <v>7.9478999999999994E-2</v>
      </c>
      <c r="AY23" s="5">
        <v>7.5872999999999996E-2</v>
      </c>
      <c r="AZ23" s="5">
        <v>8.5065000000000002E-2</v>
      </c>
      <c r="BA23" s="5">
        <v>8.2378000000000007E-2</v>
      </c>
      <c r="BB23" s="5">
        <v>8.8671E-2</v>
      </c>
      <c r="BC23" s="5">
        <v>8.7469000000000005E-2</v>
      </c>
      <c r="BD23" s="5">
        <v>9.1641E-2</v>
      </c>
      <c r="BE23" s="5">
        <v>9.4045000000000004E-2</v>
      </c>
      <c r="BF23" s="5">
        <v>9.5812999999999995E-2</v>
      </c>
      <c r="BG23" s="5">
        <v>9.2771999999999993E-2</v>
      </c>
      <c r="BH23" s="5">
        <v>9.4045000000000004E-2</v>
      </c>
      <c r="BI23" s="5">
        <v>9.9418999999999993E-2</v>
      </c>
      <c r="BJ23" s="5">
        <v>0.1</v>
      </c>
      <c r="BK23" s="5">
        <v>0.1</v>
      </c>
      <c r="BL23" s="5">
        <v>0.1</v>
      </c>
      <c r="BM23" s="5">
        <v>0.1</v>
      </c>
      <c r="BN23" s="5">
        <v>0.1</v>
      </c>
      <c r="BO23" s="5">
        <v>0.1</v>
      </c>
      <c r="BP23" s="5">
        <v>0.1</v>
      </c>
      <c r="BQ23" s="5">
        <v>0.1</v>
      </c>
      <c r="BR23" s="5">
        <v>0.1</v>
      </c>
      <c r="BS23" s="5">
        <v>0.1</v>
      </c>
      <c r="BT23" s="5">
        <v>0.1</v>
      </c>
      <c r="BU23" s="5">
        <v>0.1</v>
      </c>
      <c r="BV23" s="5">
        <v>0.1</v>
      </c>
      <c r="BW23" s="5">
        <v>0.1</v>
      </c>
      <c r="BX23" s="5">
        <v>0.1</v>
      </c>
      <c r="BY23" s="5">
        <v>0.1</v>
      </c>
      <c r="BZ23" s="5">
        <v>0.1</v>
      </c>
      <c r="CA23" s="5">
        <v>0.1</v>
      </c>
      <c r="CB23" s="5">
        <v>0.1</v>
      </c>
      <c r="CC23" s="5">
        <v>0.1</v>
      </c>
      <c r="CD23" s="5">
        <v>0.1</v>
      </c>
      <c r="CE23" s="5">
        <v>0.1</v>
      </c>
      <c r="CF23" s="5">
        <v>0.1</v>
      </c>
      <c r="CG23" s="5">
        <v>0.1</v>
      </c>
      <c r="CH23" s="5">
        <v>0.1</v>
      </c>
      <c r="CI23" s="5">
        <v>0.1</v>
      </c>
      <c r="CJ23" s="5">
        <v>0.1</v>
      </c>
      <c r="CK23" s="5">
        <v>0.1</v>
      </c>
      <c r="CL23" s="5">
        <v>0.1</v>
      </c>
      <c r="CM23" s="5">
        <v>0.1</v>
      </c>
      <c r="CN23" s="5">
        <v>0.1</v>
      </c>
      <c r="CO23" s="5">
        <v>0.1</v>
      </c>
      <c r="CP23" s="5">
        <v>0.1</v>
      </c>
      <c r="CQ23" s="5">
        <v>0.1</v>
      </c>
      <c r="CR23" s="5">
        <v>0.1</v>
      </c>
      <c r="CS23" s="5">
        <v>0.1</v>
      </c>
      <c r="CT23" s="5">
        <v>0.1</v>
      </c>
      <c r="CU23" s="5">
        <v>0.2</v>
      </c>
      <c r="CV23" s="6">
        <v>0.1</v>
      </c>
    </row>
    <row r="24" spans="2:100" x14ac:dyDescent="0.3"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</row>
    <row r="25" spans="2:100" x14ac:dyDescent="0.3"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</row>
    <row r="26" spans="2:100" x14ac:dyDescent="0.3">
      <c r="B26" t="s">
        <v>3</v>
      </c>
    </row>
    <row r="28" spans="2:100" ht="15" thickBot="1" x14ac:dyDescent="0.35"/>
    <row r="29" spans="2:100" x14ac:dyDescent="0.3">
      <c r="B29" s="2" t="s">
        <v>0</v>
      </c>
      <c r="C29" s="1">
        <v>0</v>
      </c>
      <c r="D29" s="2">
        <v>15</v>
      </c>
      <c r="E29" s="2">
        <v>31</v>
      </c>
      <c r="F29" s="2">
        <v>46</v>
      </c>
      <c r="G29" s="2">
        <v>62</v>
      </c>
      <c r="H29" s="2">
        <v>77</v>
      </c>
      <c r="I29" s="2">
        <v>92</v>
      </c>
      <c r="J29" s="2">
        <v>108</v>
      </c>
      <c r="K29" s="2">
        <v>123</v>
      </c>
      <c r="L29" s="2">
        <v>139</v>
      </c>
      <c r="M29" s="2">
        <v>154</v>
      </c>
      <c r="N29" s="2">
        <v>169</v>
      </c>
      <c r="O29" s="2">
        <v>185</v>
      </c>
      <c r="P29" s="2">
        <v>200</v>
      </c>
      <c r="Q29" s="2">
        <v>216</v>
      </c>
      <c r="R29" s="2">
        <v>231</v>
      </c>
      <c r="S29" s="2">
        <v>246</v>
      </c>
      <c r="T29" s="2">
        <v>262</v>
      </c>
      <c r="U29" s="2">
        <v>277</v>
      </c>
      <c r="V29" s="2">
        <v>293</v>
      </c>
      <c r="W29" s="2">
        <v>308</v>
      </c>
      <c r="X29" s="2">
        <v>324</v>
      </c>
      <c r="Y29" s="2">
        <v>339</v>
      </c>
      <c r="Z29" s="2">
        <v>354</v>
      </c>
      <c r="AA29" s="2">
        <v>370</v>
      </c>
      <c r="AB29" s="2">
        <v>385</v>
      </c>
      <c r="AC29" s="2">
        <v>401</v>
      </c>
      <c r="AD29" s="2">
        <v>416</v>
      </c>
      <c r="AE29" s="2">
        <v>431</v>
      </c>
      <c r="AF29" s="2">
        <v>447</v>
      </c>
      <c r="AG29" s="2">
        <v>462</v>
      </c>
      <c r="AH29" s="2">
        <v>478</v>
      </c>
      <c r="AI29" s="2">
        <v>493</v>
      </c>
      <c r="AJ29" s="2">
        <v>508</v>
      </c>
      <c r="AK29" s="2">
        <v>524</v>
      </c>
      <c r="AL29" s="2">
        <v>539</v>
      </c>
      <c r="AM29" s="2">
        <v>555</v>
      </c>
      <c r="AN29" s="2">
        <v>570</v>
      </c>
      <c r="AO29" s="2">
        <v>585</v>
      </c>
      <c r="AP29" s="2">
        <v>601</v>
      </c>
      <c r="AQ29" s="2">
        <v>616</v>
      </c>
      <c r="AR29" s="2">
        <v>632</v>
      </c>
      <c r="AS29" s="2">
        <v>647</v>
      </c>
      <c r="AT29" s="2">
        <v>662</v>
      </c>
      <c r="AU29" s="2">
        <v>678</v>
      </c>
      <c r="AV29" s="2">
        <v>693</v>
      </c>
      <c r="AW29" s="2">
        <v>709</v>
      </c>
      <c r="AX29" s="2">
        <v>724</v>
      </c>
      <c r="AY29" s="2">
        <v>739</v>
      </c>
      <c r="AZ29" s="2">
        <v>755</v>
      </c>
      <c r="BA29" s="2">
        <v>770</v>
      </c>
      <c r="BB29" s="2">
        <v>786</v>
      </c>
      <c r="BC29" s="2">
        <v>801</v>
      </c>
      <c r="BD29" s="2">
        <v>816</v>
      </c>
      <c r="BE29" s="2">
        <v>832</v>
      </c>
      <c r="BF29" s="2">
        <v>847</v>
      </c>
      <c r="BG29" s="2">
        <v>863</v>
      </c>
      <c r="BH29" s="2">
        <v>878</v>
      </c>
      <c r="BI29" s="2">
        <v>893</v>
      </c>
      <c r="BJ29" s="2">
        <v>909</v>
      </c>
      <c r="BK29" s="2">
        <v>924</v>
      </c>
      <c r="BL29" s="2">
        <v>940</v>
      </c>
      <c r="BM29" s="2">
        <v>955</v>
      </c>
      <c r="BN29" s="2">
        <v>970</v>
      </c>
      <c r="BO29" s="2">
        <v>986</v>
      </c>
      <c r="BP29" s="2">
        <v>1001</v>
      </c>
      <c r="BQ29" s="2">
        <v>1017</v>
      </c>
      <c r="BR29" s="2">
        <v>1032</v>
      </c>
      <c r="BS29" s="2">
        <v>1047</v>
      </c>
      <c r="BT29" s="2">
        <v>1063</v>
      </c>
      <c r="BU29" s="2">
        <v>1078</v>
      </c>
      <c r="BV29" s="2">
        <v>1094</v>
      </c>
      <c r="BW29" s="2">
        <v>1109</v>
      </c>
      <c r="BX29" s="2">
        <v>1124</v>
      </c>
      <c r="BY29" s="2">
        <v>1140</v>
      </c>
      <c r="BZ29" s="2">
        <v>1155</v>
      </c>
      <c r="CA29" s="2">
        <v>1171</v>
      </c>
      <c r="CB29" s="2">
        <v>1186</v>
      </c>
      <c r="CC29" s="2">
        <v>1201</v>
      </c>
      <c r="CD29" s="2">
        <v>1217</v>
      </c>
      <c r="CE29" s="2">
        <v>1232</v>
      </c>
      <c r="CF29" s="2">
        <v>1248</v>
      </c>
      <c r="CG29" s="2">
        <v>1263</v>
      </c>
      <c r="CH29" s="2">
        <v>1278</v>
      </c>
      <c r="CI29" s="2">
        <v>1294</v>
      </c>
      <c r="CJ29" s="2">
        <v>1309</v>
      </c>
      <c r="CK29" s="2">
        <v>1325</v>
      </c>
      <c r="CL29" s="2">
        <v>1340</v>
      </c>
      <c r="CM29" s="2">
        <v>1355</v>
      </c>
      <c r="CN29" s="2">
        <v>1371</v>
      </c>
      <c r="CO29" s="2">
        <v>1386</v>
      </c>
      <c r="CP29" s="2">
        <v>1402</v>
      </c>
      <c r="CQ29" s="2">
        <v>1417</v>
      </c>
      <c r="CR29" s="2">
        <v>1432</v>
      </c>
      <c r="CS29" s="2">
        <v>1448</v>
      </c>
    </row>
    <row r="30" spans="2:100" x14ac:dyDescent="0.3">
      <c r="B30" s="5" t="s">
        <v>5</v>
      </c>
      <c r="C30" s="4">
        <v>-0.05</v>
      </c>
      <c r="D30" s="5">
        <v>-3.4000000000000002E-2</v>
      </c>
      <c r="E30" s="5">
        <v>-2.3E-2</v>
      </c>
      <c r="F30" s="5">
        <v>-8.9999999999999993E-3</v>
      </c>
      <c r="G30" s="5">
        <v>7.0000000000000001E-3</v>
      </c>
      <c r="H30" s="5">
        <v>1.7999999999999999E-2</v>
      </c>
      <c r="I30" s="5">
        <v>2.8000000000000001E-2</v>
      </c>
      <c r="J30" s="5">
        <v>-8.9999999999999993E-3</v>
      </c>
      <c r="K30" s="5">
        <v>3.0000000000000001E-3</v>
      </c>
      <c r="L30" s="5">
        <v>0.03</v>
      </c>
      <c r="M30" s="5">
        <v>7.0000000000000001E-3</v>
      </c>
      <c r="N30" s="5">
        <v>7.0000000000000001E-3</v>
      </c>
      <c r="O30" s="5">
        <v>3.0000000000000001E-3</v>
      </c>
      <c r="P30" s="5">
        <v>1.9E-2</v>
      </c>
      <c r="Q30" s="5">
        <v>2.8000000000000001E-2</v>
      </c>
      <c r="R30" s="5">
        <v>2.8000000000000001E-2</v>
      </c>
      <c r="S30" s="5">
        <v>3.3000000000000002E-2</v>
      </c>
      <c r="T30" s="5">
        <v>2.7E-2</v>
      </c>
      <c r="U30" s="5">
        <v>3.6999999999999998E-2</v>
      </c>
      <c r="V30" s="5">
        <v>0.05</v>
      </c>
      <c r="W30" s="5">
        <v>6.0999999999999999E-2</v>
      </c>
      <c r="X30" s="5">
        <v>5.0999999999999997E-2</v>
      </c>
      <c r="Y30" s="5">
        <v>5.3999999999999999E-2</v>
      </c>
      <c r="Z30" s="5">
        <v>5.7000000000000002E-2</v>
      </c>
      <c r="AA30" s="5">
        <v>5.5E-2</v>
      </c>
      <c r="AB30" s="5">
        <v>4.9000000000000002E-2</v>
      </c>
      <c r="AC30" s="5">
        <v>4.5999999999999999E-2</v>
      </c>
      <c r="AD30" s="5">
        <v>5.1999999999999998E-2</v>
      </c>
      <c r="AE30" s="5">
        <v>5.8000000000000003E-2</v>
      </c>
      <c r="AF30" s="5">
        <v>6.8000000000000005E-2</v>
      </c>
      <c r="AG30" s="5">
        <v>7.0000000000000007E-2</v>
      </c>
      <c r="AH30" s="5">
        <v>7.0999999999999994E-2</v>
      </c>
      <c r="AI30" s="5">
        <v>0.08</v>
      </c>
      <c r="AJ30" s="5">
        <v>8.6999999999999994E-2</v>
      </c>
      <c r="AK30" s="5">
        <v>8.5000000000000006E-2</v>
      </c>
      <c r="AL30" s="5">
        <v>8.4000000000000005E-2</v>
      </c>
      <c r="AM30" s="5">
        <v>9.6000000000000002E-2</v>
      </c>
      <c r="AN30" s="5">
        <v>0.10299999999999999</v>
      </c>
      <c r="AO30" s="5">
        <v>0.107</v>
      </c>
      <c r="AP30" s="5">
        <v>0.112</v>
      </c>
      <c r="AQ30" s="5">
        <v>0.11899999999999999</v>
      </c>
      <c r="AR30" s="5">
        <v>0.11799999999999999</v>
      </c>
      <c r="AS30" s="5">
        <v>0.123</v>
      </c>
      <c r="AT30" s="5">
        <v>0.11799999999999999</v>
      </c>
      <c r="AU30" s="5">
        <v>0.124</v>
      </c>
      <c r="AV30" s="5">
        <v>0.13900000000000001</v>
      </c>
      <c r="AW30" s="5">
        <v>0.14199999999999999</v>
      </c>
      <c r="AX30" s="5">
        <v>0.156</v>
      </c>
      <c r="AY30" s="5">
        <v>0.16400000000000001</v>
      </c>
      <c r="AZ30" s="5">
        <v>0.16200000000000001</v>
      </c>
      <c r="BA30" s="5">
        <v>0.16600000000000001</v>
      </c>
      <c r="BB30" s="5">
        <v>0.156</v>
      </c>
      <c r="BC30" s="5">
        <v>0.17</v>
      </c>
      <c r="BD30" s="5">
        <v>0.16300000000000001</v>
      </c>
      <c r="BE30" s="5">
        <v>0.161</v>
      </c>
      <c r="BF30" s="5">
        <v>0.17199999999999999</v>
      </c>
      <c r="BG30" s="5">
        <v>0.16900000000000001</v>
      </c>
      <c r="BH30" s="5">
        <v>0.17499999999999999</v>
      </c>
      <c r="BI30" s="5">
        <v>0.187</v>
      </c>
      <c r="BJ30" s="5">
        <v>0.17799999999999999</v>
      </c>
      <c r="BK30" s="5">
        <v>0.184</v>
      </c>
      <c r="BL30" s="5">
        <v>0.18</v>
      </c>
      <c r="BM30" s="5">
        <v>0.182</v>
      </c>
      <c r="BN30" s="5">
        <v>0.191</v>
      </c>
      <c r="BO30" s="5">
        <v>0.185</v>
      </c>
      <c r="BP30" s="5">
        <v>0.186</v>
      </c>
      <c r="BQ30" s="5">
        <v>0.188</v>
      </c>
      <c r="BR30" s="5">
        <v>0.186</v>
      </c>
      <c r="BS30" s="5">
        <v>0.191</v>
      </c>
      <c r="BT30" s="5">
        <v>0.19900000000000001</v>
      </c>
      <c r="BU30" s="5">
        <v>0.19500000000000001</v>
      </c>
      <c r="BV30" s="5">
        <v>0.20699999999999999</v>
      </c>
      <c r="BW30" s="5">
        <v>0.20300000000000001</v>
      </c>
      <c r="BX30" s="5">
        <v>0.221</v>
      </c>
      <c r="BY30" s="5">
        <v>0.223</v>
      </c>
      <c r="BZ30" s="5">
        <v>0.22900000000000001</v>
      </c>
      <c r="CA30" s="5">
        <v>0.24199999999999999</v>
      </c>
      <c r="CB30" s="5">
        <v>0.23499999999999999</v>
      </c>
      <c r="CC30" s="5">
        <v>0.253</v>
      </c>
      <c r="CD30" s="5">
        <v>0.254</v>
      </c>
      <c r="CE30" s="5">
        <v>0.26</v>
      </c>
      <c r="CF30" s="5">
        <v>0.26400000000000001</v>
      </c>
      <c r="CG30" s="5">
        <v>0.26700000000000002</v>
      </c>
      <c r="CH30" s="5">
        <v>0.26900000000000002</v>
      </c>
      <c r="CI30" s="5">
        <v>0.27100000000000002</v>
      </c>
      <c r="CJ30" s="5">
        <v>0.26400000000000001</v>
      </c>
      <c r="CK30" s="5">
        <v>0.26700000000000002</v>
      </c>
      <c r="CL30" s="5">
        <v>0.26500000000000001</v>
      </c>
      <c r="CM30" s="5">
        <v>0.28299999999999997</v>
      </c>
      <c r="CN30" s="5">
        <v>0.28299999999999997</v>
      </c>
      <c r="CO30" s="5">
        <v>0.29899999999999999</v>
      </c>
      <c r="CP30" s="5">
        <v>0.318</v>
      </c>
      <c r="CQ30" s="5">
        <v>0.309</v>
      </c>
      <c r="CR30" s="5">
        <v>0.32700000000000001</v>
      </c>
      <c r="CS30" s="5">
        <v>0.32800000000000001</v>
      </c>
    </row>
    <row r="31" spans="2:100" x14ac:dyDescent="0.3">
      <c r="B31" s="5" t="s">
        <v>7</v>
      </c>
      <c r="C31" s="4">
        <v>0.182</v>
      </c>
      <c r="D31" s="5">
        <v>0.191</v>
      </c>
      <c r="E31" s="5">
        <v>0.193</v>
      </c>
      <c r="F31" s="5">
        <v>0.19400000000000001</v>
      </c>
      <c r="G31" s="5">
        <v>0.21299999999999999</v>
      </c>
      <c r="H31" s="5">
        <v>0.17899999999999999</v>
      </c>
      <c r="I31" s="5">
        <v>0.192</v>
      </c>
      <c r="J31" s="5">
        <v>0.20499999999999999</v>
      </c>
      <c r="K31" s="5">
        <v>0.191</v>
      </c>
      <c r="L31" s="5">
        <v>0.2</v>
      </c>
      <c r="M31" s="5">
        <v>0.21199999999999999</v>
      </c>
      <c r="N31" s="5">
        <v>0.246</v>
      </c>
      <c r="O31" s="5">
        <v>0.23899999999999999</v>
      </c>
      <c r="P31" s="5">
        <v>0.23499999999999999</v>
      </c>
      <c r="Q31" s="5">
        <v>0.23599999999999999</v>
      </c>
      <c r="R31" s="5">
        <v>0.23699999999999999</v>
      </c>
      <c r="S31" s="5">
        <v>0.24</v>
      </c>
      <c r="T31" s="5">
        <v>0.22600000000000001</v>
      </c>
      <c r="U31" s="5">
        <v>0.22500000000000001</v>
      </c>
      <c r="V31" s="5">
        <v>0.23699999999999999</v>
      </c>
      <c r="W31" s="5">
        <v>0.252</v>
      </c>
      <c r="X31" s="5">
        <v>0.26300000000000001</v>
      </c>
      <c r="Y31" s="5">
        <v>0.26900000000000002</v>
      </c>
      <c r="Z31" s="5">
        <v>0.27600000000000002</v>
      </c>
      <c r="AA31" s="5">
        <v>0.27900000000000003</v>
      </c>
      <c r="AB31" s="5">
        <v>0.28299999999999997</v>
      </c>
      <c r="AC31" s="5">
        <v>0.30099999999999999</v>
      </c>
      <c r="AD31" s="5">
        <v>0.32700000000000001</v>
      </c>
      <c r="AE31" s="5">
        <v>0.34499999999999997</v>
      </c>
      <c r="AF31" s="5">
        <v>0.36199999999999999</v>
      </c>
      <c r="AG31" s="5">
        <v>0.38200000000000001</v>
      </c>
      <c r="AH31" s="5">
        <v>0.38800000000000001</v>
      </c>
      <c r="AI31" s="5">
        <v>0.40100000000000002</v>
      </c>
      <c r="AJ31" s="5">
        <v>0.41799999999999998</v>
      </c>
      <c r="AK31" s="5">
        <v>0.42199999999999999</v>
      </c>
      <c r="AL31" s="5">
        <v>0.41799999999999998</v>
      </c>
      <c r="AM31" s="5">
        <v>0.40699999999999997</v>
      </c>
      <c r="AN31" s="5">
        <v>0.40400000000000003</v>
      </c>
      <c r="AO31" s="5">
        <v>0.40799999999999997</v>
      </c>
      <c r="AP31" s="5">
        <v>0.39</v>
      </c>
      <c r="AQ31" s="5">
        <v>0.38900000000000001</v>
      </c>
      <c r="AR31" s="5">
        <v>0.39500000000000002</v>
      </c>
      <c r="AS31" s="5">
        <v>0.39500000000000002</v>
      </c>
      <c r="AT31" s="5">
        <v>0.39100000000000001</v>
      </c>
      <c r="AU31" s="5">
        <v>0.39</v>
      </c>
      <c r="AV31" s="5">
        <v>0.39200000000000002</v>
      </c>
      <c r="AW31" s="5">
        <v>0.39200000000000002</v>
      </c>
      <c r="AX31" s="5">
        <v>0.40699999999999997</v>
      </c>
      <c r="AY31" s="5">
        <v>0.40699999999999997</v>
      </c>
      <c r="AZ31" s="5">
        <v>0.42</v>
      </c>
      <c r="BA31" s="5">
        <v>0.42499999999999999</v>
      </c>
      <c r="BB31" s="5">
        <v>0.43</v>
      </c>
      <c r="BC31" s="5">
        <v>0.42399999999999999</v>
      </c>
      <c r="BD31" s="5">
        <v>0.42899999999999999</v>
      </c>
      <c r="BE31" s="5">
        <v>0.441</v>
      </c>
      <c r="BF31" s="5">
        <v>0.44</v>
      </c>
      <c r="BG31" s="5">
        <v>0.44900000000000001</v>
      </c>
      <c r="BH31" s="5">
        <v>0.45</v>
      </c>
      <c r="BI31" s="5">
        <v>0.46600000000000003</v>
      </c>
      <c r="BJ31" s="5">
        <v>0.46600000000000003</v>
      </c>
      <c r="BK31" s="5">
        <v>0.46800000000000003</v>
      </c>
      <c r="BL31" s="5">
        <v>0.47</v>
      </c>
      <c r="BM31" s="5">
        <v>0.47699999999999998</v>
      </c>
      <c r="BN31" s="5">
        <v>0.47199999999999998</v>
      </c>
      <c r="BO31" s="5">
        <v>0.48599999999999999</v>
      </c>
      <c r="BP31" s="5">
        <v>0.48</v>
      </c>
      <c r="BQ31" s="5">
        <v>0.48699999999999999</v>
      </c>
      <c r="BR31" s="5">
        <v>0.48699999999999999</v>
      </c>
      <c r="BS31" s="5">
        <v>0.49099999999999999</v>
      </c>
      <c r="BT31" s="5">
        <v>0.503</v>
      </c>
      <c r="BU31" s="5">
        <v>0.497</v>
      </c>
      <c r="BV31" s="5">
        <v>0.51200000000000001</v>
      </c>
      <c r="BW31" s="5">
        <v>0.52100000000000002</v>
      </c>
      <c r="BX31" s="5">
        <v>0.53600000000000003</v>
      </c>
      <c r="BY31" s="5">
        <v>0.52800000000000002</v>
      </c>
      <c r="BZ31" s="5">
        <v>0.53</v>
      </c>
      <c r="CA31" s="5">
        <v>0.54500000000000004</v>
      </c>
      <c r="CB31" s="5">
        <v>0.53900000000000003</v>
      </c>
      <c r="CC31" s="5">
        <v>0.56599999999999995</v>
      </c>
      <c r="CD31" s="5">
        <v>0.57599999999999996</v>
      </c>
      <c r="CE31" s="5">
        <v>0.56999999999999995</v>
      </c>
      <c r="CF31" s="5">
        <v>0.58299999999999996</v>
      </c>
      <c r="CG31" s="5">
        <v>0.59</v>
      </c>
      <c r="CH31" s="5">
        <v>0.57899999999999996</v>
      </c>
      <c r="CI31" s="5">
        <v>0.58599999999999997</v>
      </c>
      <c r="CJ31" s="5">
        <v>0.57999999999999996</v>
      </c>
      <c r="CK31" s="5">
        <v>0.58499999999999996</v>
      </c>
      <c r="CL31" s="5">
        <v>0.59</v>
      </c>
      <c r="CM31" s="5">
        <v>0.60499999999999998</v>
      </c>
      <c r="CN31" s="5">
        <v>0.61099999999999999</v>
      </c>
      <c r="CO31" s="5">
        <v>0.61899999999999999</v>
      </c>
      <c r="CP31" s="5">
        <v>0.628</v>
      </c>
      <c r="CQ31" s="5">
        <v>0.622</v>
      </c>
      <c r="CR31" s="5">
        <v>0.60799999999999998</v>
      </c>
      <c r="CS31" s="5">
        <v>0.622</v>
      </c>
    </row>
    <row r="32" spans="2:100" x14ac:dyDescent="0.3">
      <c r="B32" s="5" t="s">
        <v>6</v>
      </c>
      <c r="C32" s="4">
        <v>0.68100000000000005</v>
      </c>
      <c r="D32" s="5">
        <v>0.65400000000000003</v>
      </c>
      <c r="E32" s="5">
        <v>0.64200000000000002</v>
      </c>
      <c r="F32" s="5">
        <v>0.68600000000000005</v>
      </c>
      <c r="G32" s="5">
        <v>0.67800000000000005</v>
      </c>
      <c r="H32" s="5">
        <v>0.67900000000000005</v>
      </c>
      <c r="I32" s="5">
        <v>0.68600000000000005</v>
      </c>
      <c r="J32" s="5">
        <v>0.67700000000000005</v>
      </c>
      <c r="K32" s="5">
        <v>0.68</v>
      </c>
      <c r="L32" s="5">
        <v>0.71099999999999997</v>
      </c>
      <c r="M32" s="5">
        <v>0.70499999999999996</v>
      </c>
      <c r="N32" s="5">
        <v>0.71099999999999997</v>
      </c>
      <c r="O32" s="5">
        <v>0.71699999999999997</v>
      </c>
      <c r="P32" s="5">
        <v>0.72799999999999998</v>
      </c>
      <c r="Q32" s="5">
        <v>0.72699999999999998</v>
      </c>
      <c r="R32" s="5">
        <v>0.73599999999999999</v>
      </c>
      <c r="S32" s="5">
        <v>0.73699999999999999</v>
      </c>
      <c r="T32" s="5">
        <v>0.73499999999999999</v>
      </c>
      <c r="U32" s="5">
        <v>0.752</v>
      </c>
      <c r="V32" s="5">
        <v>0.78700000000000003</v>
      </c>
      <c r="W32" s="5">
        <v>0.80700000000000005</v>
      </c>
      <c r="X32" s="5">
        <v>0.79100000000000004</v>
      </c>
      <c r="Y32" s="5">
        <v>0.81200000000000006</v>
      </c>
      <c r="Z32" s="5">
        <v>0.82499999999999996</v>
      </c>
      <c r="AA32" s="5">
        <v>0.81799999999999995</v>
      </c>
      <c r="AB32" s="5">
        <v>0.84099999999999997</v>
      </c>
      <c r="AC32" s="5">
        <v>0.84599999999999997</v>
      </c>
      <c r="AD32" s="5">
        <v>0.85099999999999998</v>
      </c>
      <c r="AE32" s="5">
        <v>0.871</v>
      </c>
      <c r="AF32" s="5">
        <v>0.88500000000000001</v>
      </c>
      <c r="AG32" s="5">
        <v>0.91200000000000003</v>
      </c>
      <c r="AH32" s="5">
        <v>0.92500000000000004</v>
      </c>
      <c r="AI32" s="5">
        <v>0.93200000000000005</v>
      </c>
      <c r="AJ32" s="5">
        <v>0.93200000000000005</v>
      </c>
      <c r="AK32" s="5">
        <v>0.91600000000000004</v>
      </c>
      <c r="AL32" s="5">
        <v>0.89700000000000002</v>
      </c>
      <c r="AM32" s="5">
        <v>0.90400000000000003</v>
      </c>
      <c r="AN32" s="5">
        <v>0.91900000000000004</v>
      </c>
      <c r="AO32" s="5">
        <v>0.92100000000000004</v>
      </c>
      <c r="AP32" s="5">
        <v>0.92700000000000005</v>
      </c>
      <c r="AQ32" s="5">
        <v>0.92100000000000004</v>
      </c>
      <c r="AR32" s="5">
        <v>0.93100000000000005</v>
      </c>
      <c r="AS32" s="5">
        <v>0.96</v>
      </c>
      <c r="AT32" s="5">
        <v>0.93899999999999995</v>
      </c>
      <c r="AU32" s="5">
        <v>0.96699999999999997</v>
      </c>
      <c r="AV32" s="5">
        <v>0.98699999999999999</v>
      </c>
      <c r="AW32" s="5">
        <v>0.98</v>
      </c>
      <c r="AX32" s="5">
        <v>0.999</v>
      </c>
      <c r="AY32" s="5">
        <v>1.0249999999999999</v>
      </c>
      <c r="AZ32" s="5">
        <v>1.01</v>
      </c>
      <c r="BA32" s="5">
        <v>1.0409999999999999</v>
      </c>
      <c r="BB32" s="5">
        <v>1.032</v>
      </c>
      <c r="BC32" s="5">
        <v>1.0209999999999999</v>
      </c>
      <c r="BD32" s="5">
        <v>1.038</v>
      </c>
      <c r="BE32" s="5">
        <v>1.054</v>
      </c>
      <c r="BF32" s="5">
        <v>1.0509999999999999</v>
      </c>
      <c r="BG32" s="5">
        <v>1.046</v>
      </c>
      <c r="BH32" s="5">
        <v>1.0660000000000001</v>
      </c>
      <c r="BI32" s="5">
        <v>1.0680000000000001</v>
      </c>
      <c r="BJ32" s="5">
        <v>1.085</v>
      </c>
      <c r="BK32" s="5">
        <v>1.07</v>
      </c>
      <c r="BL32" s="5">
        <v>1.08</v>
      </c>
      <c r="BM32" s="5">
        <v>1.087</v>
      </c>
      <c r="BN32" s="5">
        <v>1.0900000000000001</v>
      </c>
      <c r="BO32" s="5">
        <v>1.089</v>
      </c>
      <c r="BP32" s="5">
        <v>1.1000000000000001</v>
      </c>
      <c r="BQ32" s="5">
        <v>1.075</v>
      </c>
      <c r="BR32" s="5">
        <v>1.079</v>
      </c>
      <c r="BS32" s="5">
        <v>1.1020000000000001</v>
      </c>
      <c r="BT32" s="5">
        <v>1.1040000000000001</v>
      </c>
      <c r="BU32" s="5">
        <v>1.1559999999999999</v>
      </c>
      <c r="BV32" s="5">
        <v>1.119</v>
      </c>
      <c r="BW32" s="5">
        <v>1.129</v>
      </c>
      <c r="BX32" s="5">
        <v>1.141</v>
      </c>
      <c r="BY32" s="5">
        <v>1.131</v>
      </c>
      <c r="BZ32" s="5">
        <v>1.1619999999999999</v>
      </c>
      <c r="CA32" s="5">
        <v>1.149</v>
      </c>
      <c r="CB32" s="5">
        <v>1.157</v>
      </c>
      <c r="CC32" s="5">
        <v>1.1719999999999999</v>
      </c>
      <c r="CD32" s="5">
        <v>1.181</v>
      </c>
      <c r="CE32" s="5">
        <v>1.1910000000000001</v>
      </c>
      <c r="CF32" s="5">
        <v>1.2090000000000001</v>
      </c>
      <c r="CG32" s="5">
        <v>1.2270000000000001</v>
      </c>
      <c r="CH32" s="5">
        <v>1.218</v>
      </c>
      <c r="CI32" s="5">
        <v>1.2010000000000001</v>
      </c>
      <c r="CJ32" s="5">
        <v>1.22</v>
      </c>
      <c r="CK32" s="5">
        <v>1.242</v>
      </c>
      <c r="CL32" s="5">
        <v>1.2629999999999999</v>
      </c>
      <c r="CM32" s="5">
        <v>1.25</v>
      </c>
      <c r="CN32" s="5">
        <v>1.254</v>
      </c>
      <c r="CO32" s="5">
        <v>1.276</v>
      </c>
      <c r="CP32" s="5">
        <v>1.3049999999999999</v>
      </c>
      <c r="CQ32" s="5">
        <v>1.3149999999999999</v>
      </c>
      <c r="CR32" s="5">
        <v>1.302</v>
      </c>
      <c r="CS32" s="5">
        <v>1.3380000000000001</v>
      </c>
    </row>
    <row r="33" spans="2:97" x14ac:dyDescent="0.3">
      <c r="B33" s="5" t="s">
        <v>8</v>
      </c>
      <c r="C33" s="4">
        <v>-6.5000000000000002E-2</v>
      </c>
      <c r="D33" s="5">
        <v>-5.3999999999999999E-2</v>
      </c>
      <c r="E33" s="5">
        <v>-5.1999999999999998E-2</v>
      </c>
      <c r="F33" s="5">
        <v>-5.8000000000000003E-2</v>
      </c>
      <c r="G33" s="5">
        <v>-4.9000000000000002E-2</v>
      </c>
      <c r="H33" s="5">
        <v>-3.6999999999999998E-2</v>
      </c>
      <c r="I33" s="5">
        <v>7.5000000000000002E-4</v>
      </c>
      <c r="J33" s="5">
        <v>-3.6999999999999998E-2</v>
      </c>
      <c r="K33" s="5">
        <v>-1.2E-2</v>
      </c>
      <c r="L33" s="5">
        <v>5.0000000000000001E-3</v>
      </c>
      <c r="M33" s="5">
        <v>-2.5999999999999999E-2</v>
      </c>
      <c r="N33" s="5">
        <v>-2.4E-2</v>
      </c>
      <c r="O33" s="5">
        <v>-2.5000000000000001E-2</v>
      </c>
      <c r="P33" s="5">
        <v>-1.6E-2</v>
      </c>
      <c r="Q33" s="5">
        <v>-3.0000000000000001E-3</v>
      </c>
      <c r="R33" s="5">
        <v>2E-3</v>
      </c>
      <c r="S33" s="5">
        <v>1.2999999999999999E-2</v>
      </c>
      <c r="T33" s="5">
        <v>-3.0000000000000001E-3</v>
      </c>
      <c r="U33" s="5">
        <v>1.2E-2</v>
      </c>
      <c r="V33" s="5">
        <v>0.03</v>
      </c>
      <c r="W33" s="5">
        <v>4.2000000000000003E-2</v>
      </c>
      <c r="X33" s="5">
        <v>3.5999999999999997E-2</v>
      </c>
      <c r="Y33" s="5">
        <v>8.9999999999999993E-3</v>
      </c>
      <c r="Z33" s="5">
        <v>8.0000000000000002E-3</v>
      </c>
      <c r="AA33" s="5">
        <v>8.0000000000000002E-3</v>
      </c>
      <c r="AB33" s="5">
        <v>5.0000000000000001E-3</v>
      </c>
      <c r="AC33" s="5">
        <v>5.0000000000000001E-4</v>
      </c>
      <c r="AD33" s="5">
        <v>-6.4999999999999997E-4</v>
      </c>
      <c r="AE33" s="5">
        <v>-7.5000000000000002E-4</v>
      </c>
      <c r="AF33" s="5">
        <v>8.0000000000000002E-3</v>
      </c>
      <c r="AG33" s="5">
        <v>1.0999999999999999E-2</v>
      </c>
      <c r="AH33" s="5">
        <v>1.2E-2</v>
      </c>
      <c r="AI33" s="5">
        <v>2.1000000000000001E-2</v>
      </c>
      <c r="AJ33" s="5">
        <v>0.03</v>
      </c>
      <c r="AK33" s="5">
        <v>3.1E-2</v>
      </c>
      <c r="AL33" s="5">
        <v>2.9000000000000001E-2</v>
      </c>
      <c r="AM33" s="5">
        <v>0.04</v>
      </c>
      <c r="AN33" s="5">
        <v>0.05</v>
      </c>
      <c r="AO33" s="5">
        <v>5.5E-2</v>
      </c>
      <c r="AP33" s="5">
        <v>5.8999999999999997E-2</v>
      </c>
      <c r="AQ33" s="5">
        <v>6.2E-2</v>
      </c>
      <c r="AR33" s="5">
        <v>6.4000000000000001E-2</v>
      </c>
      <c r="AS33" s="5">
        <v>6.7000000000000004E-2</v>
      </c>
      <c r="AT33" s="5">
        <v>6.7000000000000004E-2</v>
      </c>
      <c r="AU33" s="5">
        <v>8.5000000000000006E-2</v>
      </c>
      <c r="AV33" s="5">
        <v>0.10199999999999999</v>
      </c>
      <c r="AW33" s="5">
        <v>0.106</v>
      </c>
      <c r="AX33" s="5">
        <v>0.11799999999999999</v>
      </c>
      <c r="AY33" s="5">
        <v>0.121</v>
      </c>
      <c r="AZ33" s="5">
        <v>0.12</v>
      </c>
      <c r="BA33" s="5">
        <v>0.12</v>
      </c>
      <c r="BB33" s="5">
        <v>0.125</v>
      </c>
      <c r="BC33" s="5">
        <v>0.13</v>
      </c>
      <c r="BD33" s="5">
        <v>0.121</v>
      </c>
      <c r="BE33" s="5">
        <v>0.11899999999999999</v>
      </c>
      <c r="BF33" s="5">
        <v>0.123</v>
      </c>
      <c r="BG33" s="5">
        <v>0.122</v>
      </c>
      <c r="BH33" s="5">
        <v>0.13</v>
      </c>
      <c r="BI33" s="5">
        <v>0.14599999999999999</v>
      </c>
      <c r="BJ33" s="5">
        <v>0.14299999999999999</v>
      </c>
      <c r="BK33" s="5">
        <v>0.14199999999999999</v>
      </c>
      <c r="BL33" s="5">
        <v>0.14299999999999999</v>
      </c>
      <c r="BM33" s="5">
        <v>0.14499999999999999</v>
      </c>
      <c r="BN33" s="5">
        <v>0.14799999999999999</v>
      </c>
      <c r="BO33" s="5">
        <v>0.153</v>
      </c>
      <c r="BP33" s="5">
        <v>0.15</v>
      </c>
      <c r="BQ33" s="5">
        <v>0.14899999999999999</v>
      </c>
      <c r="BR33" s="5">
        <v>0.14399999999999999</v>
      </c>
      <c r="BS33" s="5">
        <v>0.14699999999999999</v>
      </c>
      <c r="BT33" s="5">
        <v>0.155</v>
      </c>
      <c r="BU33" s="5">
        <v>0.14499999999999999</v>
      </c>
      <c r="BV33" s="5">
        <v>0.161</v>
      </c>
      <c r="BW33" s="5">
        <v>0.155</v>
      </c>
      <c r="BX33" s="5">
        <v>0.16500000000000001</v>
      </c>
      <c r="BY33" s="5">
        <v>0.17100000000000001</v>
      </c>
      <c r="BZ33" s="5">
        <v>0.17899999999999999</v>
      </c>
      <c r="CA33" s="5">
        <v>0.188</v>
      </c>
      <c r="CB33" s="5">
        <v>0.18</v>
      </c>
      <c r="CC33" s="5">
        <v>0.193</v>
      </c>
      <c r="CD33" s="5">
        <v>0.188</v>
      </c>
      <c r="CE33" s="5">
        <v>0.19500000000000001</v>
      </c>
      <c r="CF33" s="5">
        <v>0.20200000000000001</v>
      </c>
      <c r="CG33" s="5">
        <v>0.20499999999999999</v>
      </c>
      <c r="CH33" s="5">
        <v>0.21099999999999999</v>
      </c>
      <c r="CI33" s="5">
        <v>0.20799999999999999</v>
      </c>
      <c r="CJ33" s="5">
        <v>0.20799999999999999</v>
      </c>
      <c r="CK33" s="5">
        <v>0.22</v>
      </c>
      <c r="CL33" s="5">
        <v>0.216</v>
      </c>
      <c r="CM33" s="5">
        <v>0.249</v>
      </c>
      <c r="CN33" s="5">
        <v>0.25700000000000001</v>
      </c>
      <c r="CO33" s="5">
        <v>0.26900000000000002</v>
      </c>
      <c r="CP33" s="5">
        <v>0.27800000000000002</v>
      </c>
      <c r="CQ33" s="5">
        <v>0.27600000000000002</v>
      </c>
      <c r="CR33" s="5">
        <v>0.29199999999999998</v>
      </c>
      <c r="CS33" s="5">
        <v>0.29299999999999998</v>
      </c>
    </row>
    <row r="34" spans="2:97" x14ac:dyDescent="0.3">
      <c r="B34" s="5" t="s">
        <v>9</v>
      </c>
      <c r="C34" s="4">
        <v>0.379</v>
      </c>
      <c r="D34" s="5">
        <v>0.39600000000000002</v>
      </c>
      <c r="E34" s="5">
        <v>0.40600000000000003</v>
      </c>
      <c r="F34" s="5">
        <v>0.42199999999999999</v>
      </c>
      <c r="G34" s="5">
        <v>0.45100000000000001</v>
      </c>
      <c r="H34" s="5">
        <v>0.46300000000000002</v>
      </c>
      <c r="I34" s="5">
        <v>0.45600000000000002</v>
      </c>
      <c r="J34" s="5">
        <v>0.47299999999999998</v>
      </c>
      <c r="K34" s="5">
        <v>0.47199999999999998</v>
      </c>
      <c r="L34" s="5">
        <v>0.48599999999999999</v>
      </c>
      <c r="M34" s="5">
        <v>0.502</v>
      </c>
      <c r="N34" s="5">
        <v>0.52300000000000002</v>
      </c>
      <c r="O34" s="5">
        <v>0.53800000000000003</v>
      </c>
      <c r="P34" s="5">
        <v>0.56899999999999995</v>
      </c>
      <c r="Q34" s="5">
        <v>0.57799999999999996</v>
      </c>
      <c r="R34" s="5">
        <v>0.58399999999999996</v>
      </c>
      <c r="S34" s="5">
        <v>0.59499999999999997</v>
      </c>
      <c r="T34" s="5">
        <v>0.59299999999999997</v>
      </c>
      <c r="U34" s="5">
        <v>0.59699999999999998</v>
      </c>
      <c r="V34" s="5">
        <v>0.59499999999999997</v>
      </c>
      <c r="W34" s="5">
        <v>0.621</v>
      </c>
      <c r="X34" s="5">
        <v>0.63300000000000001</v>
      </c>
      <c r="Y34" s="5">
        <v>0.65200000000000002</v>
      </c>
      <c r="Z34" s="5">
        <v>0.67500000000000004</v>
      </c>
      <c r="AA34" s="5">
        <v>0.68799999999999994</v>
      </c>
      <c r="AB34" s="5">
        <v>0.7</v>
      </c>
      <c r="AC34" s="5">
        <v>0.73599999999999999</v>
      </c>
      <c r="AD34" s="5">
        <v>0.76200000000000001</v>
      </c>
      <c r="AE34" s="5">
        <v>0.77400000000000002</v>
      </c>
      <c r="AF34" s="5">
        <v>0.79200000000000004</v>
      </c>
      <c r="AG34" s="5">
        <v>0.81</v>
      </c>
      <c r="AH34" s="5">
        <v>0.81499999999999995</v>
      </c>
      <c r="AI34" s="5">
        <v>0.84499999999999997</v>
      </c>
      <c r="AJ34" s="5">
        <v>0.86099999999999999</v>
      </c>
      <c r="AK34" s="5">
        <v>0.873</v>
      </c>
      <c r="AL34" s="5">
        <v>0.873</v>
      </c>
      <c r="AM34" s="5">
        <v>0.89400000000000002</v>
      </c>
      <c r="AN34" s="5">
        <v>0.91</v>
      </c>
      <c r="AO34" s="5">
        <v>0.92100000000000004</v>
      </c>
      <c r="AP34" s="5">
        <v>0.92900000000000005</v>
      </c>
      <c r="AQ34" s="5">
        <v>0.94599999999999995</v>
      </c>
      <c r="AR34" s="5">
        <v>0.94599999999999995</v>
      </c>
      <c r="AS34" s="5">
        <v>0.95599999999999996</v>
      </c>
      <c r="AT34" s="5">
        <v>0.95499999999999996</v>
      </c>
      <c r="AU34" s="5">
        <v>0.95199999999999996</v>
      </c>
      <c r="AV34" s="5">
        <v>0.96399999999999997</v>
      </c>
      <c r="AW34" s="5">
        <v>0.96599999999999997</v>
      </c>
      <c r="AX34" s="5">
        <v>0.98099999999999998</v>
      </c>
      <c r="AY34" s="5">
        <v>0.997</v>
      </c>
      <c r="AZ34" s="5">
        <v>0.998</v>
      </c>
      <c r="BA34" s="5">
        <v>1.014</v>
      </c>
      <c r="BB34" s="5">
        <v>1.024</v>
      </c>
      <c r="BC34" s="5">
        <v>1.0329999999999999</v>
      </c>
      <c r="BD34" s="5">
        <v>1.036</v>
      </c>
      <c r="BE34" s="5">
        <v>1.0780000000000001</v>
      </c>
      <c r="BF34" s="5">
        <v>1.0760000000000001</v>
      </c>
      <c r="BG34" s="5">
        <v>1.081</v>
      </c>
      <c r="BH34" s="5">
        <v>1.1140000000000001</v>
      </c>
      <c r="BI34" s="5">
        <v>1.117</v>
      </c>
      <c r="BJ34" s="5">
        <v>1.133</v>
      </c>
      <c r="BK34" s="5">
        <v>1.143</v>
      </c>
      <c r="BL34" s="5">
        <v>1.155</v>
      </c>
      <c r="BM34" s="5">
        <v>1.17</v>
      </c>
      <c r="BN34" s="5">
        <v>1.1759999999999999</v>
      </c>
      <c r="BO34" s="5">
        <v>1.1850000000000001</v>
      </c>
      <c r="BP34" s="5">
        <v>1.1850000000000001</v>
      </c>
      <c r="BQ34" s="5">
        <v>1.1839999999999999</v>
      </c>
      <c r="BR34" s="5">
        <v>1.2010000000000001</v>
      </c>
      <c r="BS34" s="5">
        <v>1.218</v>
      </c>
      <c r="BT34" s="5">
        <v>1.2110000000000001</v>
      </c>
      <c r="BU34" s="5">
        <v>1.238</v>
      </c>
      <c r="BV34" s="5">
        <v>1.27</v>
      </c>
      <c r="BW34" s="5">
        <v>1.284</v>
      </c>
      <c r="BX34" s="5">
        <v>1.323</v>
      </c>
      <c r="BY34" s="5">
        <v>1.306</v>
      </c>
      <c r="BZ34" s="5">
        <v>1.327</v>
      </c>
      <c r="CA34" s="5">
        <v>1.367</v>
      </c>
      <c r="CB34" s="5">
        <v>1.3520000000000001</v>
      </c>
      <c r="CC34" s="5">
        <v>1.367</v>
      </c>
      <c r="CD34" s="5">
        <v>1.371</v>
      </c>
      <c r="CE34" s="5">
        <v>1.3939999999999999</v>
      </c>
      <c r="CF34" s="5">
        <v>1.379</v>
      </c>
      <c r="CG34" s="5">
        <v>1.405</v>
      </c>
      <c r="CH34" s="5">
        <v>1.3759999999999999</v>
      </c>
      <c r="CI34" s="5">
        <v>1.389</v>
      </c>
      <c r="CJ34" s="5">
        <v>1.4</v>
      </c>
      <c r="CK34" s="5">
        <v>1.3779999999999999</v>
      </c>
      <c r="CL34" s="5">
        <v>1.4119999999999999</v>
      </c>
      <c r="CM34" s="5">
        <v>1.4450000000000001</v>
      </c>
      <c r="CN34" s="5">
        <v>1.4079999999999999</v>
      </c>
      <c r="CO34" s="5">
        <v>1.4339999999999999</v>
      </c>
      <c r="CP34" s="5">
        <v>1.4550000000000001</v>
      </c>
      <c r="CQ34" s="5">
        <v>1.474</v>
      </c>
      <c r="CR34" s="5">
        <v>1.4990000000000001</v>
      </c>
      <c r="CS34" s="5">
        <v>1.5349999999999999</v>
      </c>
    </row>
    <row r="35" spans="2:97" x14ac:dyDescent="0.3">
      <c r="B35" s="5" t="s">
        <v>10</v>
      </c>
      <c r="C35" s="4">
        <v>0.83</v>
      </c>
      <c r="D35" s="5">
        <v>0.84899999999999998</v>
      </c>
      <c r="E35" s="5">
        <v>0.85899999999999999</v>
      </c>
      <c r="F35" s="5">
        <v>0.88300000000000001</v>
      </c>
      <c r="G35" s="5">
        <v>0.88500000000000001</v>
      </c>
      <c r="H35" s="5">
        <v>0.89900000000000002</v>
      </c>
      <c r="I35" s="5">
        <v>0.92900000000000005</v>
      </c>
      <c r="J35" s="5">
        <v>0.92500000000000004</v>
      </c>
      <c r="K35" s="5">
        <v>0.94899999999999995</v>
      </c>
      <c r="L35" s="5">
        <v>1.0049999999999999</v>
      </c>
      <c r="M35" s="5">
        <v>0.96699999999999997</v>
      </c>
      <c r="N35" s="5">
        <v>0.997</v>
      </c>
      <c r="O35" s="5">
        <v>1.016</v>
      </c>
      <c r="P35" s="5">
        <v>1.036</v>
      </c>
      <c r="Q35" s="5">
        <v>1.0649999999999999</v>
      </c>
      <c r="R35" s="5">
        <v>1.081</v>
      </c>
      <c r="S35" s="5">
        <v>1.095</v>
      </c>
      <c r="T35" s="5">
        <v>1.095</v>
      </c>
      <c r="U35" s="5">
        <v>1.1060000000000001</v>
      </c>
      <c r="V35" s="5">
        <v>1.139</v>
      </c>
      <c r="W35" s="5">
        <v>1.1679999999999999</v>
      </c>
      <c r="X35" s="5">
        <v>1.1859999999999999</v>
      </c>
      <c r="Y35" s="5">
        <v>1.2110000000000001</v>
      </c>
      <c r="Z35" s="5">
        <v>1.2290000000000001</v>
      </c>
      <c r="AA35" s="5">
        <v>1.2330000000000001</v>
      </c>
      <c r="AB35" s="5">
        <v>1.224</v>
      </c>
      <c r="AC35" s="5">
        <v>1.262</v>
      </c>
      <c r="AD35" s="5">
        <v>1.244</v>
      </c>
      <c r="AE35" s="5">
        <v>1.26</v>
      </c>
      <c r="AF35" s="5">
        <v>1.266</v>
      </c>
      <c r="AG35" s="5">
        <v>1.2929999999999999</v>
      </c>
      <c r="AH35" s="5">
        <v>1.3080000000000001</v>
      </c>
      <c r="AI35" s="5">
        <v>1.3320000000000001</v>
      </c>
      <c r="AJ35" s="5">
        <v>1.337</v>
      </c>
      <c r="AK35" s="5">
        <v>1.3360000000000001</v>
      </c>
      <c r="AL35" s="5">
        <v>1.3620000000000001</v>
      </c>
      <c r="AM35" s="5">
        <v>1.3879999999999999</v>
      </c>
      <c r="AN35" s="5">
        <v>1.4079999999999999</v>
      </c>
      <c r="AO35" s="5">
        <v>1.4330000000000001</v>
      </c>
      <c r="AP35" s="5">
        <v>1.4330000000000001</v>
      </c>
      <c r="AQ35" s="5">
        <v>1.454</v>
      </c>
      <c r="AR35" s="5">
        <v>1.468</v>
      </c>
      <c r="AS35" s="5">
        <v>1.498</v>
      </c>
      <c r="AT35" s="5">
        <v>1.49</v>
      </c>
      <c r="AU35" s="5">
        <v>1.4850000000000001</v>
      </c>
      <c r="AV35" s="5">
        <v>1.4910000000000001</v>
      </c>
      <c r="AW35" s="5">
        <v>1.4950000000000001</v>
      </c>
      <c r="AX35" s="5">
        <v>1.5049999999999999</v>
      </c>
      <c r="AY35" s="5">
        <v>1.548</v>
      </c>
      <c r="AZ35" s="5">
        <v>1.522</v>
      </c>
      <c r="BA35" s="5">
        <v>1.544</v>
      </c>
      <c r="BB35" s="5">
        <v>1.593</v>
      </c>
      <c r="BC35" s="5">
        <v>1.5549999999999999</v>
      </c>
      <c r="BD35" s="5">
        <v>1.615</v>
      </c>
      <c r="BE35" s="5">
        <v>1.647</v>
      </c>
      <c r="BF35" s="5">
        <v>1.6339999999999999</v>
      </c>
      <c r="BG35" s="5">
        <v>1.641</v>
      </c>
      <c r="BH35" s="5">
        <v>1.659</v>
      </c>
      <c r="BI35" s="5">
        <v>1.6559999999999999</v>
      </c>
      <c r="BJ35" s="5">
        <v>1.6659999999999999</v>
      </c>
      <c r="BK35" s="5">
        <v>1.6619999999999999</v>
      </c>
      <c r="BL35" s="5">
        <v>1.7170000000000001</v>
      </c>
      <c r="BM35" s="5">
        <v>1.726</v>
      </c>
      <c r="BN35" s="5">
        <v>1.6839999999999999</v>
      </c>
      <c r="BO35" s="5">
        <v>1.728</v>
      </c>
      <c r="BP35" s="5">
        <v>1.7410000000000001</v>
      </c>
      <c r="BQ35" s="5">
        <v>1.704</v>
      </c>
      <c r="BR35" s="5">
        <v>1.766</v>
      </c>
      <c r="BS35" s="5">
        <v>1.778</v>
      </c>
      <c r="BT35" s="5">
        <v>1.754</v>
      </c>
      <c r="BU35" s="5">
        <v>1.796</v>
      </c>
      <c r="BV35" s="5">
        <v>1.788</v>
      </c>
      <c r="BW35" s="5">
        <v>1.8220000000000001</v>
      </c>
      <c r="BX35" s="5">
        <v>1.8380000000000001</v>
      </c>
      <c r="BY35" s="5">
        <v>1.841</v>
      </c>
      <c r="BZ35" s="5">
        <v>1.867</v>
      </c>
      <c r="CA35" s="5">
        <v>1.869</v>
      </c>
      <c r="CB35" s="5">
        <v>1.8420000000000001</v>
      </c>
      <c r="CC35" s="5">
        <v>1.91</v>
      </c>
      <c r="CD35" s="5">
        <v>1.8460000000000001</v>
      </c>
      <c r="CE35" s="5">
        <v>1.9059999999999999</v>
      </c>
      <c r="CF35" s="5">
        <v>1.923</v>
      </c>
      <c r="CG35" s="5">
        <v>1.9450000000000001</v>
      </c>
      <c r="CH35" s="5">
        <v>1.9219999999999999</v>
      </c>
      <c r="CI35" s="5">
        <v>1.8979999999999999</v>
      </c>
      <c r="CJ35" s="5">
        <v>1.968</v>
      </c>
      <c r="CK35" s="5">
        <v>1.9279999999999999</v>
      </c>
      <c r="CL35" s="5">
        <v>2.0209999999999999</v>
      </c>
      <c r="CM35" s="5">
        <v>1.96</v>
      </c>
      <c r="CN35" s="5">
        <v>1.9690000000000001</v>
      </c>
      <c r="CO35" s="5">
        <v>1.9650000000000001</v>
      </c>
      <c r="CP35" s="5">
        <v>2.0430000000000001</v>
      </c>
      <c r="CQ35" s="5">
        <v>2.08</v>
      </c>
      <c r="CR35" s="5">
        <v>2.0150000000000001</v>
      </c>
      <c r="CS35" s="5">
        <v>2.1429999999999998</v>
      </c>
    </row>
    <row r="36" spans="2:97" x14ac:dyDescent="0.3">
      <c r="B36" s="5" t="s">
        <v>11</v>
      </c>
      <c r="C36" s="4">
        <v>0.34699999999999998</v>
      </c>
      <c r="D36" s="5">
        <v>0.39300000000000002</v>
      </c>
      <c r="E36" s="5">
        <v>0.39100000000000001</v>
      </c>
      <c r="F36" s="5">
        <v>0.39900000000000002</v>
      </c>
      <c r="G36" s="5">
        <v>0.44700000000000001</v>
      </c>
      <c r="H36" s="5">
        <v>0.435</v>
      </c>
      <c r="I36" s="5">
        <v>0.432</v>
      </c>
      <c r="J36" s="5">
        <v>0.49199999999999999</v>
      </c>
      <c r="K36" s="5">
        <v>0.42499999999999999</v>
      </c>
      <c r="L36" s="5">
        <v>0.45</v>
      </c>
      <c r="M36" s="5">
        <v>0.49099999999999999</v>
      </c>
      <c r="N36" s="5">
        <v>0.497</v>
      </c>
      <c r="O36" s="5">
        <v>0.501</v>
      </c>
      <c r="P36" s="5">
        <v>0.52500000000000002</v>
      </c>
      <c r="Q36" s="5">
        <v>0.54500000000000004</v>
      </c>
      <c r="R36" s="5">
        <v>0.52400000000000002</v>
      </c>
      <c r="S36" s="5">
        <v>0.52800000000000002</v>
      </c>
      <c r="T36" s="5">
        <v>0.52800000000000002</v>
      </c>
      <c r="U36" s="5">
        <v>0.52800000000000002</v>
      </c>
      <c r="V36" s="5">
        <v>0.55000000000000004</v>
      </c>
      <c r="W36" s="5">
        <v>0.53200000000000003</v>
      </c>
      <c r="X36" s="5">
        <v>0.54300000000000004</v>
      </c>
      <c r="Y36" s="5">
        <v>0.54800000000000004</v>
      </c>
      <c r="Z36" s="5">
        <v>0.55100000000000005</v>
      </c>
      <c r="AA36" s="5">
        <v>0.54400000000000004</v>
      </c>
      <c r="AB36" s="5">
        <v>0.54800000000000004</v>
      </c>
      <c r="AC36" s="5">
        <v>0.54600000000000004</v>
      </c>
      <c r="AD36" s="5">
        <v>0.53800000000000003</v>
      </c>
      <c r="AE36" s="5">
        <v>0.53200000000000003</v>
      </c>
      <c r="AF36" s="5">
        <v>0.55100000000000005</v>
      </c>
      <c r="AG36" s="5">
        <v>0.60599999999999998</v>
      </c>
      <c r="AH36" s="5">
        <v>0.63100000000000001</v>
      </c>
      <c r="AI36" s="5">
        <v>0.64800000000000002</v>
      </c>
      <c r="AJ36" s="5">
        <v>0.63200000000000001</v>
      </c>
      <c r="AK36" s="5">
        <v>0.62</v>
      </c>
      <c r="AL36" s="5">
        <v>0.63300000000000001</v>
      </c>
      <c r="AM36" s="5">
        <v>0.63900000000000001</v>
      </c>
      <c r="AN36" s="5">
        <v>0.65600000000000003</v>
      </c>
      <c r="AO36" s="5">
        <v>0.65800000000000003</v>
      </c>
      <c r="AP36" s="5">
        <v>0.66</v>
      </c>
      <c r="AQ36" s="5">
        <v>0.67100000000000004</v>
      </c>
      <c r="AR36" s="5">
        <v>0.65300000000000002</v>
      </c>
      <c r="AS36" s="5">
        <v>0.65600000000000003</v>
      </c>
      <c r="AT36" s="5">
        <v>0.65100000000000002</v>
      </c>
      <c r="AU36" s="5">
        <v>0.66100000000000003</v>
      </c>
      <c r="AV36" s="5">
        <v>0.66</v>
      </c>
      <c r="AW36" s="5">
        <v>0.65800000000000003</v>
      </c>
      <c r="AX36" s="5">
        <v>0.65100000000000002</v>
      </c>
      <c r="AY36" s="5">
        <v>0.64600000000000002</v>
      </c>
      <c r="AZ36" s="5">
        <v>0.63600000000000001</v>
      </c>
      <c r="BA36" s="5">
        <v>0.64100000000000001</v>
      </c>
      <c r="BB36" s="5">
        <v>0.64100000000000001</v>
      </c>
      <c r="BC36" s="5">
        <v>0.64600000000000002</v>
      </c>
      <c r="BD36" s="5">
        <v>0.65</v>
      </c>
      <c r="BE36" s="5">
        <v>0.67300000000000004</v>
      </c>
      <c r="BF36" s="5">
        <v>0.65700000000000003</v>
      </c>
      <c r="BG36" s="5">
        <v>0.65100000000000002</v>
      </c>
      <c r="BH36" s="5">
        <v>0.67300000000000004</v>
      </c>
      <c r="BI36" s="5">
        <v>0.68300000000000005</v>
      </c>
      <c r="BJ36" s="5">
        <v>0.66800000000000004</v>
      </c>
      <c r="BK36" s="5">
        <v>0.67300000000000004</v>
      </c>
      <c r="BL36" s="5">
        <v>0.66900000000000004</v>
      </c>
      <c r="BM36" s="5">
        <v>0.67100000000000004</v>
      </c>
      <c r="BN36" s="5">
        <v>0.67400000000000004</v>
      </c>
      <c r="BO36" s="5">
        <v>0.67600000000000005</v>
      </c>
      <c r="BP36" s="5">
        <v>0.66900000000000004</v>
      </c>
      <c r="BQ36" s="5">
        <v>0.66700000000000004</v>
      </c>
      <c r="BR36" s="5">
        <v>0.67300000000000004</v>
      </c>
      <c r="BS36" s="5">
        <v>0.66400000000000003</v>
      </c>
      <c r="BT36" s="5">
        <v>0.67800000000000005</v>
      </c>
      <c r="BU36" s="5">
        <v>0.68300000000000005</v>
      </c>
      <c r="BV36" s="5">
        <v>0.69099999999999995</v>
      </c>
      <c r="BW36" s="5">
        <v>0.70199999999999996</v>
      </c>
      <c r="BX36" s="5">
        <v>0.71499999999999997</v>
      </c>
      <c r="BY36" s="5">
        <v>0.72</v>
      </c>
      <c r="BZ36" s="5">
        <v>0.71699999999999997</v>
      </c>
      <c r="CA36" s="5">
        <v>0.72799999999999998</v>
      </c>
      <c r="CB36" s="5">
        <v>0.71299999999999997</v>
      </c>
      <c r="CC36" s="5">
        <v>0.70599999999999996</v>
      </c>
      <c r="CD36" s="5">
        <v>0.70699999999999996</v>
      </c>
      <c r="CE36" s="5">
        <v>0.70399999999999996</v>
      </c>
      <c r="CF36" s="5">
        <v>0.71</v>
      </c>
      <c r="CG36" s="5">
        <v>0.71499999999999997</v>
      </c>
      <c r="CH36" s="5">
        <v>0.69499999999999995</v>
      </c>
      <c r="CI36" s="5">
        <v>0.68500000000000005</v>
      </c>
      <c r="CJ36" s="5">
        <v>0.70599999999999996</v>
      </c>
      <c r="CK36" s="5">
        <v>0.70199999999999996</v>
      </c>
      <c r="CL36" s="5">
        <v>0.70899999999999996</v>
      </c>
      <c r="CM36" s="5">
        <v>0.71299999999999997</v>
      </c>
      <c r="CN36" s="5">
        <v>0.70499999999999996</v>
      </c>
      <c r="CO36" s="5">
        <v>0.69799999999999995</v>
      </c>
      <c r="CP36" s="5">
        <v>0.71099999999999997</v>
      </c>
      <c r="CQ36" s="5">
        <v>0.70799999999999996</v>
      </c>
      <c r="CR36" s="5">
        <v>0.71299999999999997</v>
      </c>
      <c r="CS36" s="5">
        <v>0.70399999999999996</v>
      </c>
    </row>
    <row r="37" spans="2:97" x14ac:dyDescent="0.3">
      <c r="B37" s="5" t="s">
        <v>12</v>
      </c>
      <c r="C37" s="4">
        <v>0.42599999999999999</v>
      </c>
      <c r="D37" s="5">
        <v>0.47399999999999998</v>
      </c>
      <c r="E37" s="5">
        <v>0.47099999999999997</v>
      </c>
      <c r="F37" s="5">
        <v>0.503</v>
      </c>
      <c r="G37" s="5">
        <v>0.51500000000000001</v>
      </c>
      <c r="H37" s="5">
        <v>0.53</v>
      </c>
      <c r="I37" s="5">
        <v>0.56499999999999995</v>
      </c>
      <c r="J37" s="5">
        <v>0.61299999999999999</v>
      </c>
      <c r="K37" s="5">
        <v>0.627</v>
      </c>
      <c r="L37" s="5">
        <v>0.65700000000000003</v>
      </c>
      <c r="M37" s="5">
        <v>0.66700000000000004</v>
      </c>
      <c r="N37" s="5">
        <v>0.68300000000000005</v>
      </c>
      <c r="O37" s="5">
        <v>0.71399999999999997</v>
      </c>
      <c r="P37" s="5">
        <v>0.748</v>
      </c>
      <c r="Q37" s="5">
        <v>0.78</v>
      </c>
      <c r="R37" s="5">
        <v>0.79300000000000004</v>
      </c>
      <c r="S37" s="5">
        <v>0.81200000000000006</v>
      </c>
      <c r="T37" s="5">
        <v>0.81399999999999995</v>
      </c>
      <c r="U37" s="5">
        <v>0.83099999999999996</v>
      </c>
      <c r="V37" s="5">
        <v>0.84299999999999997</v>
      </c>
      <c r="W37" s="5">
        <v>0.84699999999999998</v>
      </c>
      <c r="X37" s="5">
        <v>0.86899999999999999</v>
      </c>
      <c r="Y37" s="5">
        <v>0.89700000000000002</v>
      </c>
      <c r="Z37" s="5">
        <v>0.91300000000000003</v>
      </c>
      <c r="AA37" s="5">
        <v>0.92900000000000005</v>
      </c>
      <c r="AB37" s="5">
        <v>0.95099999999999996</v>
      </c>
      <c r="AC37" s="5">
        <v>0.96399999999999997</v>
      </c>
      <c r="AD37" s="5">
        <v>0.97399999999999998</v>
      </c>
      <c r="AE37" s="5">
        <v>0.97499999999999998</v>
      </c>
      <c r="AF37" s="5">
        <v>0.98899999999999999</v>
      </c>
      <c r="AG37" s="5">
        <v>1.0069999999999999</v>
      </c>
      <c r="AH37" s="5">
        <v>1.0409999999999999</v>
      </c>
      <c r="AI37" s="5">
        <v>1.075</v>
      </c>
      <c r="AJ37" s="5">
        <v>1.0920000000000001</v>
      </c>
      <c r="AK37" s="5">
        <v>1.1080000000000001</v>
      </c>
      <c r="AL37" s="5">
        <v>1.119</v>
      </c>
      <c r="AM37" s="5">
        <v>1.147</v>
      </c>
      <c r="AN37" s="5">
        <v>1.1839999999999999</v>
      </c>
      <c r="AO37" s="5">
        <v>1.196</v>
      </c>
      <c r="AP37" s="5">
        <v>1.2270000000000001</v>
      </c>
      <c r="AQ37" s="5">
        <v>1.248</v>
      </c>
      <c r="AR37" s="5">
        <v>1.2410000000000001</v>
      </c>
      <c r="AS37" s="5">
        <v>1.28</v>
      </c>
      <c r="AT37" s="5">
        <v>1.276</v>
      </c>
      <c r="AU37" s="5">
        <v>1.28</v>
      </c>
      <c r="AV37" s="5">
        <v>1.2829999999999999</v>
      </c>
      <c r="AW37" s="5">
        <v>1.2869999999999999</v>
      </c>
      <c r="AX37" s="5">
        <v>1.3120000000000001</v>
      </c>
      <c r="AY37" s="5">
        <v>1.3260000000000001</v>
      </c>
      <c r="AZ37" s="5">
        <v>1.3109999999999999</v>
      </c>
      <c r="BA37" s="5">
        <v>1.339</v>
      </c>
      <c r="BB37" s="5">
        <v>1.37</v>
      </c>
      <c r="BC37" s="5">
        <v>1.347</v>
      </c>
      <c r="BD37" s="5">
        <v>1.371</v>
      </c>
      <c r="BE37" s="5">
        <v>1.417</v>
      </c>
      <c r="BF37" s="5">
        <v>1.4239999999999999</v>
      </c>
      <c r="BG37" s="5">
        <v>1.4279999999999999</v>
      </c>
      <c r="BH37" s="5">
        <v>1.4590000000000001</v>
      </c>
      <c r="BI37" s="5">
        <v>1.4279999999999999</v>
      </c>
      <c r="BJ37" s="5">
        <v>1.4550000000000001</v>
      </c>
      <c r="BK37" s="5">
        <v>1.464</v>
      </c>
      <c r="BL37" s="5">
        <v>1.496</v>
      </c>
      <c r="BM37" s="5">
        <v>1.5049999999999999</v>
      </c>
      <c r="BN37" s="5">
        <v>1.482</v>
      </c>
      <c r="BO37" s="5">
        <v>1.514</v>
      </c>
      <c r="BP37" s="5">
        <v>1.512</v>
      </c>
      <c r="BQ37" s="5">
        <v>1.5009999999999999</v>
      </c>
      <c r="BR37" s="5">
        <v>1.5289999999999999</v>
      </c>
      <c r="BS37" s="5">
        <v>1.518</v>
      </c>
      <c r="BT37" s="5">
        <v>1.5129999999999999</v>
      </c>
      <c r="BU37" s="5">
        <v>1.5740000000000001</v>
      </c>
      <c r="BV37" s="5">
        <v>1.5389999999999999</v>
      </c>
      <c r="BW37" s="5">
        <v>1.5529999999999999</v>
      </c>
      <c r="BX37" s="5">
        <v>1.591</v>
      </c>
      <c r="BY37" s="5">
        <v>1.5860000000000001</v>
      </c>
      <c r="BZ37" s="5">
        <v>1.611</v>
      </c>
      <c r="CA37" s="5">
        <v>1.6319999999999999</v>
      </c>
      <c r="CB37" s="5">
        <v>1.631</v>
      </c>
      <c r="CC37" s="5">
        <v>1.6339999999999999</v>
      </c>
      <c r="CD37" s="5">
        <v>1.625</v>
      </c>
      <c r="CE37" s="5">
        <v>1.6759999999999999</v>
      </c>
      <c r="CF37" s="5">
        <v>1.6739999999999999</v>
      </c>
      <c r="CG37" s="5">
        <v>1.69</v>
      </c>
      <c r="CH37" s="5">
        <v>1.7010000000000001</v>
      </c>
      <c r="CI37" s="5">
        <v>1.6930000000000001</v>
      </c>
      <c r="CJ37" s="5">
        <v>1.7150000000000001</v>
      </c>
      <c r="CK37" s="5">
        <v>1.7170000000000001</v>
      </c>
      <c r="CL37" s="5">
        <v>1.762</v>
      </c>
      <c r="CM37" s="5">
        <v>1.712</v>
      </c>
      <c r="CN37" s="5">
        <v>1.714</v>
      </c>
      <c r="CO37" s="5">
        <v>1.6919999999999999</v>
      </c>
      <c r="CP37" s="5">
        <v>1.738</v>
      </c>
      <c r="CQ37" s="5">
        <v>1.776</v>
      </c>
      <c r="CR37" s="5">
        <v>1.7909999999999999</v>
      </c>
      <c r="CS37" s="5">
        <v>1.833</v>
      </c>
    </row>
    <row r="38" spans="2:97" x14ac:dyDescent="0.3">
      <c r="B38" s="5" t="s">
        <v>2</v>
      </c>
      <c r="C38" s="4">
        <v>0.38200000000000001</v>
      </c>
      <c r="D38" s="5">
        <v>0.38800000000000001</v>
      </c>
      <c r="E38" s="5">
        <v>0.41899999999999998</v>
      </c>
      <c r="F38" s="5">
        <v>0.45600000000000002</v>
      </c>
      <c r="G38" s="5">
        <v>0.46400000000000002</v>
      </c>
      <c r="H38" s="5">
        <v>0.48599999999999999</v>
      </c>
      <c r="I38" s="5">
        <v>0.52900000000000003</v>
      </c>
      <c r="J38" s="5">
        <v>0.48499999999999999</v>
      </c>
      <c r="K38" s="5">
        <v>0.54600000000000004</v>
      </c>
      <c r="L38" s="5">
        <v>0.57799999999999996</v>
      </c>
      <c r="M38" s="5">
        <v>0.54</v>
      </c>
      <c r="N38" s="5">
        <v>0.53800000000000003</v>
      </c>
      <c r="O38" s="5">
        <v>0.55900000000000005</v>
      </c>
      <c r="P38" s="5">
        <v>0.58499999999999996</v>
      </c>
      <c r="Q38" s="5">
        <v>0.61</v>
      </c>
      <c r="R38" s="5">
        <v>0.61799999999999999</v>
      </c>
      <c r="S38" s="5">
        <v>0.63200000000000001</v>
      </c>
      <c r="T38" s="5">
        <v>0.63900000000000001</v>
      </c>
      <c r="U38" s="5">
        <v>0.64300000000000002</v>
      </c>
      <c r="V38" s="5">
        <v>0.66800000000000004</v>
      </c>
      <c r="W38" s="5">
        <v>0.68400000000000005</v>
      </c>
      <c r="X38" s="5">
        <v>0.69099999999999995</v>
      </c>
      <c r="Y38" s="5">
        <v>0.70499999999999996</v>
      </c>
      <c r="Z38" s="5">
        <v>0.71199999999999997</v>
      </c>
      <c r="AA38" s="5">
        <v>0.71299999999999997</v>
      </c>
      <c r="AB38" s="5">
        <v>0.72199999999999998</v>
      </c>
      <c r="AC38" s="5">
        <v>0.72899999999999998</v>
      </c>
      <c r="AD38" s="5">
        <v>0.73199999999999998</v>
      </c>
      <c r="AE38" s="5">
        <v>0.72899999999999998</v>
      </c>
      <c r="AF38" s="5">
        <v>0.74199999999999999</v>
      </c>
      <c r="AG38" s="5">
        <v>0.749</v>
      </c>
      <c r="AH38" s="5">
        <v>0.753</v>
      </c>
      <c r="AI38" s="5">
        <v>0.77200000000000002</v>
      </c>
      <c r="AJ38" s="5">
        <v>0.77500000000000002</v>
      </c>
      <c r="AK38" s="5">
        <v>0.78800000000000003</v>
      </c>
      <c r="AL38" s="5">
        <v>0.78900000000000003</v>
      </c>
      <c r="AM38" s="5">
        <v>0.80800000000000005</v>
      </c>
      <c r="AN38" s="5">
        <v>0.83</v>
      </c>
      <c r="AO38" s="5">
        <v>0.84</v>
      </c>
      <c r="AP38" s="5">
        <v>0.85099999999999998</v>
      </c>
      <c r="AQ38" s="5">
        <v>0.86099999999999999</v>
      </c>
      <c r="AR38" s="5">
        <v>0.86599999999999999</v>
      </c>
      <c r="AS38" s="5">
        <v>0.873</v>
      </c>
      <c r="AT38" s="5">
        <v>0.86799999999999999</v>
      </c>
      <c r="AU38" s="5">
        <v>0.86599999999999999</v>
      </c>
      <c r="AV38" s="5">
        <v>0.873</v>
      </c>
      <c r="AW38" s="5">
        <v>0.873</v>
      </c>
      <c r="AX38" s="5">
        <v>0.88700000000000001</v>
      </c>
      <c r="AY38" s="5">
        <v>0.88400000000000001</v>
      </c>
      <c r="AZ38" s="5">
        <v>0.88500000000000001</v>
      </c>
      <c r="BA38" s="5">
        <v>0.90600000000000003</v>
      </c>
      <c r="BB38" s="5">
        <v>0.92200000000000004</v>
      </c>
      <c r="BC38" s="5">
        <v>0.91200000000000003</v>
      </c>
      <c r="BD38" s="5">
        <v>0.92800000000000005</v>
      </c>
      <c r="BE38" s="5">
        <v>0.93</v>
      </c>
      <c r="BF38" s="5">
        <v>0.93500000000000005</v>
      </c>
      <c r="BG38" s="5">
        <v>0.93400000000000005</v>
      </c>
      <c r="BH38" s="5">
        <v>0.94699999999999995</v>
      </c>
      <c r="BI38" s="5">
        <v>0.95399999999999996</v>
      </c>
      <c r="BJ38" s="5">
        <v>0.95499999999999996</v>
      </c>
      <c r="BK38" s="5">
        <v>0.96799999999999997</v>
      </c>
      <c r="BL38" s="5">
        <v>0.97099999999999997</v>
      </c>
      <c r="BM38" s="5">
        <v>0.97599999999999998</v>
      </c>
      <c r="BN38" s="5">
        <v>0.96799999999999997</v>
      </c>
      <c r="BO38" s="5">
        <v>0.99</v>
      </c>
      <c r="BP38" s="5">
        <v>0.96499999999999997</v>
      </c>
      <c r="BQ38" s="5">
        <v>0.98099999999999998</v>
      </c>
      <c r="BR38" s="5">
        <v>0.96299999999999997</v>
      </c>
      <c r="BS38" s="5">
        <v>0.98099999999999998</v>
      </c>
      <c r="BT38" s="5">
        <v>0.98399999999999999</v>
      </c>
      <c r="BU38" s="5">
        <v>0.99</v>
      </c>
      <c r="BV38" s="5">
        <v>1.0109999999999999</v>
      </c>
      <c r="BW38" s="5">
        <v>1.0089999999999999</v>
      </c>
      <c r="BX38" s="5">
        <v>1.016</v>
      </c>
      <c r="BY38" s="5">
        <v>0.998</v>
      </c>
      <c r="BZ38" s="5">
        <v>1.006</v>
      </c>
      <c r="CA38" s="5">
        <v>1.0289999999999999</v>
      </c>
      <c r="CB38" s="5">
        <v>1.0209999999999999</v>
      </c>
      <c r="CC38" s="5">
        <v>1.028</v>
      </c>
      <c r="CD38" s="5">
        <v>1.0209999999999999</v>
      </c>
      <c r="CE38" s="5">
        <v>1.026</v>
      </c>
      <c r="CF38" s="5">
        <v>1.0389999999999999</v>
      </c>
      <c r="CG38" s="5">
        <v>1.054</v>
      </c>
      <c r="CH38" s="5">
        <v>1.069</v>
      </c>
      <c r="CI38" s="5">
        <v>1.052</v>
      </c>
      <c r="CJ38" s="5">
        <v>1.079</v>
      </c>
      <c r="CK38" s="5">
        <v>1.0529999999999999</v>
      </c>
      <c r="CL38" s="5">
        <v>1.087</v>
      </c>
      <c r="CM38" s="5">
        <v>1.0509999999999999</v>
      </c>
      <c r="CN38" s="5">
        <v>1.0409999999999999</v>
      </c>
      <c r="CO38" s="5">
        <v>1.0469999999999999</v>
      </c>
      <c r="CP38" s="5">
        <v>1.0740000000000001</v>
      </c>
      <c r="CQ38" s="5">
        <v>1.0760000000000001</v>
      </c>
      <c r="CR38" s="5">
        <v>1.089</v>
      </c>
      <c r="CS38" s="5">
        <v>1.103</v>
      </c>
    </row>
    <row r="39" spans="2:97" x14ac:dyDescent="0.3">
      <c r="B39" s="5" t="s">
        <v>13</v>
      </c>
      <c r="C39" s="4">
        <v>5.1999999999999998E-2</v>
      </c>
      <c r="D39" s="5">
        <v>6.3E-2</v>
      </c>
      <c r="E39" s="5">
        <v>7.1999999999999995E-2</v>
      </c>
      <c r="F39" s="5">
        <v>8.3000000000000004E-2</v>
      </c>
      <c r="G39" s="5">
        <v>7.6999999999999999E-2</v>
      </c>
      <c r="H39" s="5">
        <v>0.121</v>
      </c>
      <c r="I39" s="5">
        <v>0.111</v>
      </c>
      <c r="J39" s="5">
        <v>9.0999999999999998E-2</v>
      </c>
      <c r="K39" s="5">
        <v>0.113</v>
      </c>
      <c r="L39" s="5">
        <v>0.14000000000000001</v>
      </c>
      <c r="M39" s="5">
        <v>0.113</v>
      </c>
      <c r="N39" s="5">
        <v>0.12</v>
      </c>
      <c r="O39" s="5">
        <v>0.124</v>
      </c>
      <c r="P39" s="5">
        <v>0.14000000000000001</v>
      </c>
      <c r="Q39" s="5">
        <v>0.14899999999999999</v>
      </c>
      <c r="R39" s="5">
        <v>0.15</v>
      </c>
      <c r="S39" s="5">
        <v>0.16400000000000001</v>
      </c>
      <c r="T39" s="5">
        <v>0.16600000000000001</v>
      </c>
      <c r="U39" s="5">
        <v>0.192</v>
      </c>
      <c r="V39" s="5">
        <v>0.22</v>
      </c>
      <c r="W39" s="5">
        <v>0.23100000000000001</v>
      </c>
      <c r="X39" s="5">
        <v>0.224</v>
      </c>
      <c r="Y39" s="5">
        <v>0.22700000000000001</v>
      </c>
      <c r="Z39" s="5">
        <v>0.22800000000000001</v>
      </c>
      <c r="AA39" s="5">
        <v>0.22500000000000001</v>
      </c>
      <c r="AB39" s="5">
        <v>0.222</v>
      </c>
      <c r="AC39" s="5">
        <v>0.22600000000000001</v>
      </c>
      <c r="AD39" s="5">
        <v>0.22800000000000001</v>
      </c>
      <c r="AE39" s="5">
        <v>0.23300000000000001</v>
      </c>
      <c r="AF39" s="5">
        <v>0.24</v>
      </c>
      <c r="AG39" s="5">
        <v>0.24399999999999999</v>
      </c>
      <c r="AH39" s="5">
        <v>0.249</v>
      </c>
      <c r="AI39" s="5">
        <v>0.26500000000000001</v>
      </c>
      <c r="AJ39" s="5">
        <v>0.27400000000000002</v>
      </c>
      <c r="AK39" s="5">
        <v>0.27700000000000002</v>
      </c>
      <c r="AL39" s="5">
        <v>0.28899999999999998</v>
      </c>
      <c r="AM39" s="5">
        <v>0.29599999999999999</v>
      </c>
      <c r="AN39" s="5">
        <v>0.307</v>
      </c>
      <c r="AO39" s="5">
        <v>0.32</v>
      </c>
      <c r="AP39" s="5">
        <v>0.32200000000000001</v>
      </c>
      <c r="AQ39" s="5">
        <v>0.317</v>
      </c>
      <c r="AR39" s="5">
        <v>0.32500000000000001</v>
      </c>
      <c r="AS39" s="5">
        <v>0.33200000000000002</v>
      </c>
      <c r="AT39" s="5">
        <v>0.34899999999999998</v>
      </c>
      <c r="AU39" s="5">
        <v>0.379</v>
      </c>
      <c r="AV39" s="5">
        <v>0.4</v>
      </c>
      <c r="AW39" s="5">
        <v>0.40899999999999997</v>
      </c>
      <c r="AX39" s="5">
        <v>0.41</v>
      </c>
      <c r="AY39" s="5">
        <v>0.42299999999999999</v>
      </c>
      <c r="AZ39" s="5">
        <v>0.42</v>
      </c>
      <c r="BA39" s="5">
        <v>0.42399999999999999</v>
      </c>
      <c r="BB39" s="5">
        <v>0.42699999999999999</v>
      </c>
      <c r="BC39" s="5">
        <v>0.434</v>
      </c>
      <c r="BD39" s="5">
        <v>0.432</v>
      </c>
      <c r="BE39" s="5">
        <v>0.44600000000000001</v>
      </c>
      <c r="BF39" s="5">
        <v>0.44900000000000001</v>
      </c>
      <c r="BG39" s="5">
        <v>0.44700000000000001</v>
      </c>
      <c r="BH39" s="5">
        <v>0.46200000000000002</v>
      </c>
      <c r="BI39" s="5">
        <v>0.46500000000000002</v>
      </c>
      <c r="BJ39" s="5">
        <v>0.48299999999999998</v>
      </c>
      <c r="BK39" s="5">
        <v>0.48299999999999998</v>
      </c>
      <c r="BL39" s="5">
        <v>0.49399999999999999</v>
      </c>
      <c r="BM39" s="5">
        <v>0.499</v>
      </c>
      <c r="BN39" s="5">
        <v>0.503</v>
      </c>
      <c r="BO39" s="5">
        <v>0.503</v>
      </c>
      <c r="BP39" s="5">
        <v>0.503</v>
      </c>
      <c r="BQ39" s="5">
        <v>0.50600000000000001</v>
      </c>
      <c r="BR39" s="5">
        <v>0.50700000000000001</v>
      </c>
      <c r="BS39" s="5">
        <v>0.50900000000000001</v>
      </c>
      <c r="BT39" s="5">
        <v>0.51400000000000001</v>
      </c>
      <c r="BU39" s="5">
        <v>0.51900000000000002</v>
      </c>
      <c r="BV39" s="5">
        <v>0.51800000000000002</v>
      </c>
      <c r="BW39" s="5">
        <v>0.53100000000000003</v>
      </c>
      <c r="BX39" s="5">
        <v>0.54300000000000004</v>
      </c>
      <c r="BY39" s="5">
        <v>0.53400000000000003</v>
      </c>
      <c r="BZ39" s="5">
        <v>0.55300000000000005</v>
      </c>
      <c r="CA39" s="5">
        <v>0.56299999999999994</v>
      </c>
      <c r="CB39" s="5">
        <v>0.56000000000000005</v>
      </c>
      <c r="CC39" s="5">
        <v>0.56999999999999995</v>
      </c>
      <c r="CD39" s="5">
        <v>0.57599999999999996</v>
      </c>
      <c r="CE39" s="5">
        <v>0.57399999999999995</v>
      </c>
      <c r="CF39" s="5">
        <v>0.58499999999999996</v>
      </c>
      <c r="CG39" s="5">
        <v>0.59199999999999997</v>
      </c>
      <c r="CH39" s="5">
        <v>0.60299999999999998</v>
      </c>
      <c r="CI39" s="5">
        <v>0.59499999999999997</v>
      </c>
      <c r="CJ39" s="5">
        <v>0.60599999999999998</v>
      </c>
      <c r="CK39" s="5">
        <v>0.61099999999999999</v>
      </c>
      <c r="CL39" s="5">
        <v>0.63200000000000001</v>
      </c>
      <c r="CM39" s="5">
        <v>0.65500000000000003</v>
      </c>
      <c r="CN39" s="5">
        <v>0.67700000000000005</v>
      </c>
      <c r="CO39" s="5">
        <v>0.68799999999999994</v>
      </c>
      <c r="CP39" s="5">
        <v>0.69799999999999995</v>
      </c>
      <c r="CQ39" s="5">
        <v>0.70899999999999996</v>
      </c>
      <c r="CR39" s="5">
        <v>0.70399999999999996</v>
      </c>
      <c r="CS39" s="5">
        <v>0.72499999999999998</v>
      </c>
    </row>
    <row r="41" spans="2:97" x14ac:dyDescent="0.3">
      <c r="B41" s="9" t="s">
        <v>4</v>
      </c>
    </row>
    <row r="42" spans="2:97" ht="15" thickBot="1" x14ac:dyDescent="0.35"/>
    <row r="43" spans="2:97" x14ac:dyDescent="0.3">
      <c r="B43" s="2" t="s">
        <v>0</v>
      </c>
      <c r="C43" s="2">
        <v>0</v>
      </c>
      <c r="D43" s="2">
        <v>15</v>
      </c>
      <c r="E43" s="2">
        <v>31</v>
      </c>
      <c r="F43" s="2">
        <v>46</v>
      </c>
      <c r="G43" s="2">
        <v>62</v>
      </c>
      <c r="H43" s="2">
        <v>77</v>
      </c>
      <c r="I43" s="2">
        <v>92</v>
      </c>
      <c r="J43" s="2">
        <v>108</v>
      </c>
      <c r="K43" s="2">
        <v>123</v>
      </c>
      <c r="L43" s="2">
        <v>139</v>
      </c>
      <c r="M43" s="2">
        <v>154</v>
      </c>
      <c r="N43" s="2">
        <v>169</v>
      </c>
      <c r="O43" s="2">
        <v>185</v>
      </c>
      <c r="P43" s="2">
        <v>200</v>
      </c>
      <c r="Q43" s="2">
        <v>216</v>
      </c>
      <c r="R43" s="2">
        <v>231</v>
      </c>
      <c r="S43" s="2">
        <v>246</v>
      </c>
      <c r="T43" s="2">
        <v>262</v>
      </c>
      <c r="U43" s="2">
        <v>277</v>
      </c>
      <c r="V43" s="2">
        <v>293</v>
      </c>
      <c r="W43" s="2">
        <v>308</v>
      </c>
      <c r="X43" s="2">
        <v>324</v>
      </c>
      <c r="Y43" s="2">
        <v>339</v>
      </c>
      <c r="Z43" s="2">
        <v>354</v>
      </c>
      <c r="AA43" s="2">
        <v>370</v>
      </c>
      <c r="AB43" s="2">
        <v>385</v>
      </c>
      <c r="AC43" s="2">
        <v>401</v>
      </c>
      <c r="AD43" s="2">
        <v>416</v>
      </c>
      <c r="AE43" s="2">
        <v>431</v>
      </c>
      <c r="AF43" s="2">
        <v>447</v>
      </c>
      <c r="AG43" s="2">
        <v>462</v>
      </c>
      <c r="AH43" s="2">
        <v>478</v>
      </c>
      <c r="AI43" s="2">
        <v>493</v>
      </c>
      <c r="AJ43" s="2">
        <v>508</v>
      </c>
      <c r="AK43" s="2">
        <v>524</v>
      </c>
      <c r="AL43" s="2">
        <v>539</v>
      </c>
      <c r="AM43" s="2">
        <v>555</v>
      </c>
      <c r="AN43" s="2">
        <v>570</v>
      </c>
      <c r="AO43" s="2">
        <v>585</v>
      </c>
      <c r="AP43" s="2">
        <v>601</v>
      </c>
      <c r="AQ43" s="2">
        <v>616</v>
      </c>
      <c r="AR43" s="2">
        <v>632</v>
      </c>
      <c r="AS43" s="2">
        <v>647</v>
      </c>
      <c r="AT43" s="2">
        <v>662</v>
      </c>
      <c r="AU43" s="2">
        <v>678</v>
      </c>
      <c r="AV43" s="2">
        <v>693</v>
      </c>
      <c r="AW43" s="2">
        <v>709</v>
      </c>
      <c r="AX43" s="2">
        <v>724</v>
      </c>
      <c r="AY43" s="2">
        <v>739</v>
      </c>
      <c r="AZ43" s="2">
        <v>755</v>
      </c>
      <c r="BA43" s="2">
        <v>770</v>
      </c>
      <c r="BB43" s="2">
        <v>786</v>
      </c>
      <c r="BC43" s="2">
        <v>801</v>
      </c>
      <c r="BD43" s="2">
        <v>816</v>
      </c>
      <c r="BE43" s="2">
        <v>832</v>
      </c>
      <c r="BF43" s="2">
        <v>847</v>
      </c>
      <c r="BG43" s="2">
        <v>863</v>
      </c>
      <c r="BH43" s="2">
        <v>878</v>
      </c>
      <c r="BI43" s="2">
        <v>893</v>
      </c>
      <c r="BJ43" s="2">
        <v>909</v>
      </c>
      <c r="BK43" s="2">
        <v>924</v>
      </c>
      <c r="BL43" s="2">
        <v>940</v>
      </c>
      <c r="BM43" s="2">
        <v>955</v>
      </c>
      <c r="BN43" s="2">
        <v>970</v>
      </c>
      <c r="BO43" s="2">
        <v>986</v>
      </c>
      <c r="BP43" s="2">
        <v>1001</v>
      </c>
      <c r="BQ43" s="2">
        <v>1017</v>
      </c>
      <c r="BR43" s="2">
        <v>1032</v>
      </c>
      <c r="BS43" s="2">
        <v>1047</v>
      </c>
      <c r="BT43" s="2">
        <v>1063</v>
      </c>
      <c r="BU43" s="2">
        <v>1078</v>
      </c>
      <c r="BV43" s="2">
        <v>1094</v>
      </c>
      <c r="BW43" s="2">
        <v>1109</v>
      </c>
      <c r="BX43" s="2">
        <v>1124</v>
      </c>
      <c r="BY43" s="2">
        <v>1140</v>
      </c>
      <c r="BZ43" s="2">
        <v>1155</v>
      </c>
      <c r="CA43" s="2">
        <v>1171</v>
      </c>
      <c r="CB43" s="2">
        <v>1186</v>
      </c>
      <c r="CC43" s="2">
        <v>1201</v>
      </c>
      <c r="CD43" s="2">
        <v>1217</v>
      </c>
      <c r="CE43" s="2">
        <v>1232</v>
      </c>
      <c r="CF43" s="2">
        <v>1248</v>
      </c>
      <c r="CG43" s="2">
        <v>1263</v>
      </c>
      <c r="CH43" s="2">
        <v>1278</v>
      </c>
      <c r="CI43" s="2">
        <v>1294</v>
      </c>
      <c r="CJ43" s="2">
        <v>1309</v>
      </c>
      <c r="CK43" s="2">
        <v>1325</v>
      </c>
      <c r="CL43" s="2">
        <v>1340</v>
      </c>
      <c r="CM43" s="2">
        <v>1355</v>
      </c>
      <c r="CN43" s="2">
        <v>1371</v>
      </c>
      <c r="CO43" s="2">
        <v>1386</v>
      </c>
      <c r="CP43" s="2">
        <v>1402</v>
      </c>
      <c r="CQ43" s="2">
        <v>1417</v>
      </c>
      <c r="CR43" s="2">
        <v>1432</v>
      </c>
      <c r="CS43" s="3">
        <v>1448</v>
      </c>
    </row>
    <row r="44" spans="2:97" x14ac:dyDescent="0.3">
      <c r="B44" s="5" t="s">
        <v>5</v>
      </c>
      <c r="C44" s="5">
        <v>4.5678999999999997E-2</v>
      </c>
      <c r="D44" s="5">
        <v>6.0527999999999998E-2</v>
      </c>
      <c r="E44" s="5">
        <v>5.6780999999999998E-2</v>
      </c>
      <c r="F44" s="5">
        <v>5.5508000000000002E-2</v>
      </c>
      <c r="G44" s="5">
        <v>5.9325999999999997E-2</v>
      </c>
      <c r="H44" s="5">
        <v>5.9538000000000001E-2</v>
      </c>
      <c r="I44" s="5">
        <v>6.0527999999999998E-2</v>
      </c>
      <c r="J44" s="5">
        <v>6.6184999999999994E-2</v>
      </c>
      <c r="K44" s="5">
        <v>6.5689999999999998E-2</v>
      </c>
      <c r="L44" s="5">
        <v>4.3982E-2</v>
      </c>
      <c r="M44" s="5">
        <v>6.4841999999999997E-2</v>
      </c>
      <c r="N44" s="5">
        <v>6.8094000000000002E-2</v>
      </c>
      <c r="O44" s="5">
        <v>8.1529000000000004E-2</v>
      </c>
      <c r="P44" s="5">
        <v>8.5065000000000002E-2</v>
      </c>
      <c r="Q44" s="5">
        <v>8.6407999999999999E-2</v>
      </c>
      <c r="R44" s="5">
        <v>8.8954000000000005E-2</v>
      </c>
      <c r="S44" s="5">
        <v>8.0326999999999996E-2</v>
      </c>
      <c r="T44" s="5">
        <v>8.6973999999999996E-2</v>
      </c>
      <c r="U44" s="5">
        <v>8.0538999999999999E-2</v>
      </c>
      <c r="V44" s="5">
        <v>7.0851999999999998E-2</v>
      </c>
      <c r="W44" s="5">
        <v>7.7852000000000005E-2</v>
      </c>
      <c r="X44" s="5">
        <v>7.8700999999999993E-2</v>
      </c>
      <c r="Y44" s="5">
        <v>8.5206000000000004E-2</v>
      </c>
      <c r="Z44" s="5">
        <v>8.7469000000000005E-2</v>
      </c>
      <c r="AA44" s="5">
        <v>8.4287000000000001E-2</v>
      </c>
      <c r="AB44" s="5">
        <v>8.5065000000000002E-2</v>
      </c>
      <c r="AC44" s="5">
        <v>8.6973999999999996E-2</v>
      </c>
      <c r="AD44" s="5">
        <v>9.0792999999999999E-2</v>
      </c>
      <c r="AE44" s="5">
        <v>9.5105999999999996E-2</v>
      </c>
      <c r="AF44" s="5">
        <v>9.9136000000000002E-2</v>
      </c>
      <c r="AG44" s="5">
        <v>9.5318E-2</v>
      </c>
      <c r="AH44" s="5">
        <v>0.1</v>
      </c>
      <c r="AI44" s="5">
        <v>0.1</v>
      </c>
      <c r="AJ44" s="5">
        <v>9.9066000000000001E-2</v>
      </c>
      <c r="AK44" s="5">
        <v>0.1</v>
      </c>
      <c r="AL44" s="5">
        <v>9.9349000000000007E-2</v>
      </c>
      <c r="AM44" s="5">
        <v>0.1</v>
      </c>
      <c r="AN44" s="5">
        <v>0.1</v>
      </c>
      <c r="AO44" s="5">
        <v>0.1</v>
      </c>
      <c r="AP44" s="5">
        <v>0.1</v>
      </c>
      <c r="AQ44" s="5">
        <v>0.1</v>
      </c>
      <c r="AR44" s="5">
        <v>0.1</v>
      </c>
      <c r="AS44" s="5">
        <v>0.1</v>
      </c>
      <c r="AT44" s="5">
        <v>0.1</v>
      </c>
      <c r="AU44" s="5">
        <v>0.1</v>
      </c>
      <c r="AV44" s="5">
        <v>0.1</v>
      </c>
      <c r="AW44" s="5">
        <v>0.1</v>
      </c>
      <c r="AX44" s="5">
        <v>0.1</v>
      </c>
      <c r="AY44" s="5">
        <v>0.1</v>
      </c>
      <c r="AZ44" s="5">
        <v>0.1</v>
      </c>
      <c r="BA44" s="5">
        <v>0.1</v>
      </c>
      <c r="BB44" s="5">
        <v>0.1</v>
      </c>
      <c r="BC44" s="5">
        <v>0.1</v>
      </c>
      <c r="BD44" s="5">
        <v>0.1</v>
      </c>
      <c r="BE44" s="5">
        <v>0.1</v>
      </c>
      <c r="BF44" s="5">
        <v>0.1</v>
      </c>
      <c r="BG44" s="5">
        <v>0.1</v>
      </c>
      <c r="BH44" s="5">
        <v>0.1</v>
      </c>
      <c r="BI44" s="5">
        <v>0.1</v>
      </c>
      <c r="BJ44" s="5">
        <v>0.1</v>
      </c>
      <c r="BK44" s="5">
        <v>0.1</v>
      </c>
      <c r="BL44" s="5">
        <v>0.1</v>
      </c>
      <c r="BM44" s="5">
        <v>0.1</v>
      </c>
      <c r="BN44" s="5">
        <v>0.1</v>
      </c>
      <c r="BO44" s="5">
        <v>0.1</v>
      </c>
      <c r="BP44" s="5">
        <v>0.1</v>
      </c>
      <c r="BQ44" s="5">
        <v>0.1</v>
      </c>
      <c r="BR44" s="5">
        <v>0.1</v>
      </c>
      <c r="BS44" s="5">
        <v>0.1</v>
      </c>
      <c r="BT44" s="5">
        <v>0.1</v>
      </c>
      <c r="BU44" s="5">
        <v>0.1</v>
      </c>
      <c r="BV44" s="5">
        <v>0.1</v>
      </c>
      <c r="BW44" s="5">
        <v>0.1</v>
      </c>
      <c r="BX44" s="5">
        <v>0.1</v>
      </c>
      <c r="BY44" s="5">
        <v>0.1</v>
      </c>
      <c r="BZ44" s="5">
        <v>0.1</v>
      </c>
      <c r="CA44" s="5">
        <v>0.1</v>
      </c>
      <c r="CB44" s="5">
        <v>0.1</v>
      </c>
      <c r="CC44" s="5">
        <v>0.1</v>
      </c>
      <c r="CD44" s="5">
        <v>0.1</v>
      </c>
      <c r="CE44" s="5">
        <v>0.1</v>
      </c>
      <c r="CF44" s="5">
        <v>0.1</v>
      </c>
      <c r="CG44" s="5">
        <v>0.2</v>
      </c>
      <c r="CH44" s="5">
        <v>0.2</v>
      </c>
      <c r="CI44" s="5">
        <v>0.2</v>
      </c>
      <c r="CJ44" s="5">
        <v>0.2</v>
      </c>
      <c r="CK44" s="5">
        <v>0.2</v>
      </c>
      <c r="CL44" s="5">
        <v>0.2</v>
      </c>
      <c r="CM44" s="5">
        <v>0.1</v>
      </c>
      <c r="CN44" s="5">
        <v>0.1</v>
      </c>
      <c r="CO44" s="5">
        <v>0.1</v>
      </c>
      <c r="CP44" s="5">
        <v>0.1</v>
      </c>
      <c r="CQ44" s="5">
        <v>0.1</v>
      </c>
      <c r="CR44" s="5">
        <v>0.1</v>
      </c>
      <c r="CS44" s="6">
        <v>0.1</v>
      </c>
    </row>
    <row r="45" spans="2:97" x14ac:dyDescent="0.3">
      <c r="B45" s="5" t="s">
        <v>7</v>
      </c>
      <c r="C45" s="5">
        <v>0.1</v>
      </c>
      <c r="D45" s="5">
        <v>0.1</v>
      </c>
      <c r="E45" s="5">
        <v>0.1</v>
      </c>
      <c r="F45" s="5">
        <v>0.1</v>
      </c>
      <c r="G45" s="5">
        <v>7.5731000000000007E-2</v>
      </c>
      <c r="H45" s="5">
        <v>0.1</v>
      </c>
      <c r="I45" s="5">
        <v>0.1</v>
      </c>
      <c r="J45" s="5">
        <v>0.1</v>
      </c>
      <c r="K45" s="5">
        <v>0.1</v>
      </c>
      <c r="L45" s="5">
        <v>0.1</v>
      </c>
      <c r="M45" s="5">
        <v>0.1</v>
      </c>
      <c r="N45" s="5">
        <v>8.8387999999999994E-2</v>
      </c>
      <c r="O45" s="5">
        <v>9.2276999999999998E-2</v>
      </c>
      <c r="P45" s="5">
        <v>0.1</v>
      </c>
      <c r="Q45" s="5">
        <v>0.1</v>
      </c>
      <c r="R45" s="5">
        <v>0.1</v>
      </c>
      <c r="S45" s="5">
        <v>0.1</v>
      </c>
      <c r="T45" s="5">
        <v>0.1</v>
      </c>
      <c r="U45" s="5">
        <v>0.1</v>
      </c>
      <c r="V45" s="5">
        <v>0.1</v>
      </c>
      <c r="W45" s="5">
        <v>0.1</v>
      </c>
      <c r="X45" s="5">
        <v>0.1</v>
      </c>
      <c r="Y45" s="5">
        <v>0.1</v>
      </c>
      <c r="Z45" s="5">
        <v>0.1</v>
      </c>
      <c r="AA45" s="5">
        <v>0.1</v>
      </c>
      <c r="AB45" s="5">
        <v>0.1</v>
      </c>
      <c r="AC45" s="5">
        <v>0.1</v>
      </c>
      <c r="AD45" s="5">
        <v>0.1</v>
      </c>
      <c r="AE45" s="5">
        <v>8.4003999999999995E-2</v>
      </c>
      <c r="AF45" s="5">
        <v>0.1</v>
      </c>
      <c r="AG45" s="5">
        <v>0.1</v>
      </c>
      <c r="AH45" s="5">
        <v>0.1</v>
      </c>
      <c r="AI45" s="5">
        <v>0.1</v>
      </c>
      <c r="AJ45" s="5">
        <v>0.1</v>
      </c>
      <c r="AK45" s="5">
        <v>0.1</v>
      </c>
      <c r="AL45" s="5">
        <v>9.1994999999999993E-2</v>
      </c>
      <c r="AM45" s="5">
        <v>8.4499000000000005E-2</v>
      </c>
      <c r="AN45" s="5">
        <v>9.3054999999999999E-2</v>
      </c>
      <c r="AO45" s="5">
        <v>9.3479999999999994E-2</v>
      </c>
      <c r="AP45" s="5">
        <v>0.1</v>
      </c>
      <c r="AQ45" s="5">
        <v>0.1</v>
      </c>
      <c r="AR45" s="5">
        <v>0.1</v>
      </c>
      <c r="AS45" s="5">
        <v>0.1</v>
      </c>
      <c r="AT45" s="5">
        <v>0.1</v>
      </c>
      <c r="AU45" s="5">
        <v>0.1</v>
      </c>
      <c r="AV45" s="5">
        <v>0.1</v>
      </c>
      <c r="AW45" s="5">
        <v>0.1</v>
      </c>
      <c r="AX45" s="5">
        <v>0.1</v>
      </c>
      <c r="AY45" s="5">
        <v>0.1</v>
      </c>
      <c r="AZ45" s="5">
        <v>0.1</v>
      </c>
      <c r="BA45" s="5">
        <v>0.1</v>
      </c>
      <c r="BB45" s="5">
        <v>0.1</v>
      </c>
      <c r="BC45" s="5">
        <v>0.1</v>
      </c>
      <c r="BD45" s="5">
        <v>0.1</v>
      </c>
      <c r="BE45" s="5">
        <v>0.1</v>
      </c>
      <c r="BF45" s="5">
        <v>0.1</v>
      </c>
      <c r="BG45" s="5">
        <v>0.1</v>
      </c>
      <c r="BH45" s="5">
        <v>0.1</v>
      </c>
      <c r="BI45" s="5">
        <v>0.1</v>
      </c>
      <c r="BJ45" s="5">
        <v>0.1</v>
      </c>
      <c r="BK45" s="5">
        <v>0.1</v>
      </c>
      <c r="BL45" s="5">
        <v>0.1</v>
      </c>
      <c r="BM45" s="5">
        <v>0.1</v>
      </c>
      <c r="BN45" s="5">
        <v>0.1</v>
      </c>
      <c r="BO45" s="5">
        <v>0.1</v>
      </c>
      <c r="BP45" s="5">
        <v>0.1</v>
      </c>
      <c r="BQ45" s="5">
        <v>0.1</v>
      </c>
      <c r="BR45" s="5">
        <v>0.1</v>
      </c>
      <c r="BS45" s="5">
        <v>0.1</v>
      </c>
      <c r="BT45" s="5">
        <v>0.1</v>
      </c>
      <c r="BU45" s="5">
        <v>0.1</v>
      </c>
      <c r="BV45" s="5">
        <v>0.1</v>
      </c>
      <c r="BW45" s="5">
        <v>0.1</v>
      </c>
      <c r="BX45" s="5">
        <v>0.1</v>
      </c>
      <c r="BY45" s="5">
        <v>0.1</v>
      </c>
      <c r="BZ45" s="5">
        <v>0.1</v>
      </c>
      <c r="CA45" s="5">
        <v>0.1</v>
      </c>
      <c r="CB45" s="5">
        <v>0.1</v>
      </c>
      <c r="CC45" s="5">
        <v>0.1</v>
      </c>
      <c r="CD45" s="5">
        <v>0.1</v>
      </c>
      <c r="CE45" s="5">
        <v>0.1</v>
      </c>
      <c r="CF45" s="5">
        <v>0.1</v>
      </c>
      <c r="CG45" s="5">
        <v>0.1</v>
      </c>
      <c r="CH45" s="5">
        <v>0.1</v>
      </c>
      <c r="CI45" s="5">
        <v>0.1</v>
      </c>
      <c r="CJ45" s="5">
        <v>0.1</v>
      </c>
      <c r="CK45" s="5">
        <v>0.1</v>
      </c>
      <c r="CL45" s="5">
        <v>0.1</v>
      </c>
      <c r="CM45" s="5">
        <v>0.1</v>
      </c>
      <c r="CN45" s="5">
        <v>0.1</v>
      </c>
      <c r="CO45" s="5">
        <v>0.1</v>
      </c>
      <c r="CP45" s="5">
        <v>0.1</v>
      </c>
      <c r="CQ45" s="5">
        <v>0.1</v>
      </c>
      <c r="CR45" s="5">
        <v>0.2</v>
      </c>
      <c r="CS45" s="6">
        <v>0.2</v>
      </c>
    </row>
    <row r="46" spans="2:97" x14ac:dyDescent="0.3">
      <c r="B46" s="5" t="s">
        <v>6</v>
      </c>
      <c r="C46" s="5">
        <v>0.5</v>
      </c>
      <c r="D46" s="5">
        <v>0.4</v>
      </c>
      <c r="E46" s="5">
        <v>0.4</v>
      </c>
      <c r="F46" s="5">
        <v>0.4</v>
      </c>
      <c r="G46" s="5">
        <v>0.4</v>
      </c>
      <c r="H46" s="5">
        <v>0.4</v>
      </c>
      <c r="I46" s="5">
        <v>0.4</v>
      </c>
      <c r="J46" s="5">
        <v>0.4</v>
      </c>
      <c r="K46" s="5">
        <v>0.4</v>
      </c>
      <c r="L46" s="5">
        <v>0.4</v>
      </c>
      <c r="M46" s="5">
        <v>0.4</v>
      </c>
      <c r="N46" s="5">
        <v>0.4</v>
      </c>
      <c r="O46" s="5">
        <v>0.4</v>
      </c>
      <c r="P46" s="5">
        <v>0.3</v>
      </c>
      <c r="Q46" s="5">
        <v>0.3</v>
      </c>
      <c r="R46" s="5">
        <v>0.3</v>
      </c>
      <c r="S46" s="5">
        <v>0.3</v>
      </c>
      <c r="T46" s="5">
        <v>0.3</v>
      </c>
      <c r="U46" s="5">
        <v>0.3</v>
      </c>
      <c r="V46" s="5">
        <v>0.3</v>
      </c>
      <c r="W46" s="5">
        <v>0.3</v>
      </c>
      <c r="X46" s="5">
        <v>0.3</v>
      </c>
      <c r="Y46" s="5">
        <v>0.3</v>
      </c>
      <c r="Z46" s="5">
        <v>0.3</v>
      </c>
      <c r="AA46" s="5">
        <v>0.3</v>
      </c>
      <c r="AB46" s="5">
        <v>0.3</v>
      </c>
      <c r="AC46" s="5">
        <v>0.3</v>
      </c>
      <c r="AD46" s="5">
        <v>0.3</v>
      </c>
      <c r="AE46" s="5">
        <v>0.3</v>
      </c>
      <c r="AF46" s="5">
        <v>0.3</v>
      </c>
      <c r="AG46" s="5">
        <v>0.3</v>
      </c>
      <c r="AH46" s="5">
        <v>0.3</v>
      </c>
      <c r="AI46" s="5">
        <v>0.3</v>
      </c>
      <c r="AJ46" s="5">
        <v>0.3</v>
      </c>
      <c r="AK46" s="5">
        <v>0.3</v>
      </c>
      <c r="AL46" s="5">
        <v>0.2</v>
      </c>
      <c r="AM46" s="5">
        <v>0.2</v>
      </c>
      <c r="AN46" s="5">
        <v>0.2</v>
      </c>
      <c r="AO46" s="5">
        <v>0.2</v>
      </c>
      <c r="AP46" s="5">
        <v>0.2</v>
      </c>
      <c r="AQ46" s="5">
        <v>0.2</v>
      </c>
      <c r="AR46" s="5">
        <v>0.2</v>
      </c>
      <c r="AS46" s="5">
        <v>0.3</v>
      </c>
      <c r="AT46" s="5">
        <v>0.2</v>
      </c>
      <c r="AU46" s="5">
        <v>0.3</v>
      </c>
      <c r="AV46" s="5">
        <v>0.3</v>
      </c>
      <c r="AW46" s="5">
        <v>0.3</v>
      </c>
      <c r="AX46" s="5">
        <v>0.3</v>
      </c>
      <c r="AY46" s="5">
        <v>0.3</v>
      </c>
      <c r="AZ46" s="5">
        <v>0.3</v>
      </c>
      <c r="BA46" s="5">
        <v>0.3</v>
      </c>
      <c r="BB46" s="5">
        <v>0.3</v>
      </c>
      <c r="BC46" s="5">
        <v>0.3</v>
      </c>
      <c r="BD46" s="5">
        <v>0.3</v>
      </c>
      <c r="BE46" s="5">
        <v>0.3</v>
      </c>
      <c r="BF46" s="5">
        <v>0.2</v>
      </c>
      <c r="BG46" s="5">
        <v>0.2</v>
      </c>
      <c r="BH46" s="5">
        <v>0.2</v>
      </c>
      <c r="BI46" s="5">
        <v>0.2</v>
      </c>
      <c r="BJ46" s="5">
        <v>0.3</v>
      </c>
      <c r="BK46" s="5">
        <v>0.2</v>
      </c>
      <c r="BL46" s="5">
        <v>0.2</v>
      </c>
      <c r="BM46" s="5">
        <v>0.2</v>
      </c>
      <c r="BN46" s="5">
        <v>0.2</v>
      </c>
      <c r="BO46" s="5">
        <v>0.2</v>
      </c>
      <c r="BP46" s="5">
        <v>0.2</v>
      </c>
      <c r="BQ46" s="5">
        <v>0.2</v>
      </c>
      <c r="BR46" s="5">
        <v>0.2</v>
      </c>
      <c r="BS46" s="5">
        <v>0.2</v>
      </c>
      <c r="BT46" s="5">
        <v>0.2</v>
      </c>
      <c r="BU46" s="5">
        <v>0.2</v>
      </c>
      <c r="BV46" s="5">
        <v>0.2</v>
      </c>
      <c r="BW46" s="5">
        <v>0.2</v>
      </c>
      <c r="BX46" s="5">
        <v>0.2</v>
      </c>
      <c r="BY46" s="5">
        <v>0.2</v>
      </c>
      <c r="BZ46" s="5">
        <v>0.2</v>
      </c>
      <c r="CA46" s="5">
        <v>0.2</v>
      </c>
      <c r="CB46" s="5">
        <v>0.2</v>
      </c>
      <c r="CC46" s="5">
        <v>0.2</v>
      </c>
      <c r="CD46" s="5">
        <v>0.2</v>
      </c>
      <c r="CE46" s="5">
        <v>0.2</v>
      </c>
      <c r="CF46" s="5">
        <v>0.2</v>
      </c>
      <c r="CG46" s="5">
        <v>0.2</v>
      </c>
      <c r="CH46" s="5">
        <v>0.1</v>
      </c>
      <c r="CI46" s="5">
        <v>0.1</v>
      </c>
      <c r="CJ46" s="5">
        <v>0.1</v>
      </c>
      <c r="CK46" s="5">
        <v>0.1</v>
      </c>
      <c r="CL46" s="5">
        <v>0.2</v>
      </c>
      <c r="CM46" s="5">
        <v>0.2</v>
      </c>
      <c r="CN46" s="5">
        <v>0.2</v>
      </c>
      <c r="CO46" s="5">
        <v>0.2</v>
      </c>
      <c r="CP46" s="5">
        <v>0.2</v>
      </c>
      <c r="CQ46" s="5">
        <v>0.2</v>
      </c>
      <c r="CR46" s="5">
        <v>0.2</v>
      </c>
      <c r="CS46" s="6">
        <v>0.2</v>
      </c>
    </row>
    <row r="47" spans="2:97" x14ac:dyDescent="0.3">
      <c r="B47" s="5" t="s">
        <v>8</v>
      </c>
      <c r="C47" s="5">
        <v>0.3</v>
      </c>
      <c r="D47" s="5">
        <v>0.3</v>
      </c>
      <c r="E47" s="5">
        <v>0.3</v>
      </c>
      <c r="F47" s="5">
        <v>0.3</v>
      </c>
      <c r="G47" s="5">
        <v>0.3</v>
      </c>
      <c r="H47" s="5">
        <v>0.3</v>
      </c>
      <c r="I47" s="5">
        <v>0.3</v>
      </c>
      <c r="J47" s="5">
        <v>0.3</v>
      </c>
      <c r="K47" s="5">
        <v>0.3</v>
      </c>
      <c r="L47" s="5">
        <v>0.3</v>
      </c>
      <c r="M47" s="5">
        <v>0.3</v>
      </c>
      <c r="N47" s="5">
        <v>0.3</v>
      </c>
      <c r="O47" s="5">
        <v>0.3</v>
      </c>
      <c r="P47" s="5">
        <v>0.3</v>
      </c>
      <c r="Q47" s="5">
        <v>0.3</v>
      </c>
      <c r="R47" s="5">
        <v>0.3</v>
      </c>
      <c r="S47" s="5">
        <v>0.3</v>
      </c>
      <c r="T47" s="5">
        <v>0.3</v>
      </c>
      <c r="U47" s="5">
        <v>0.3</v>
      </c>
      <c r="V47" s="5">
        <v>0.3</v>
      </c>
      <c r="W47" s="5">
        <v>0.3</v>
      </c>
      <c r="X47" s="5">
        <v>0.3</v>
      </c>
      <c r="Y47" s="5">
        <v>0.3</v>
      </c>
      <c r="Z47" s="5">
        <v>0.3</v>
      </c>
      <c r="AA47" s="5">
        <v>0.3</v>
      </c>
      <c r="AB47" s="5">
        <v>0.3</v>
      </c>
      <c r="AC47" s="5">
        <v>0.3</v>
      </c>
      <c r="AD47" s="5">
        <v>0.3</v>
      </c>
      <c r="AE47" s="5">
        <v>0.3</v>
      </c>
      <c r="AF47" s="5">
        <v>0.3</v>
      </c>
      <c r="AG47" s="5">
        <v>0.3</v>
      </c>
      <c r="AH47" s="5">
        <v>0.3</v>
      </c>
      <c r="AI47" s="5">
        <v>0.3</v>
      </c>
      <c r="AJ47" s="5">
        <v>0.3</v>
      </c>
      <c r="AK47" s="5">
        <v>0.3</v>
      </c>
      <c r="AL47" s="5">
        <v>0.3</v>
      </c>
      <c r="AM47" s="5">
        <v>0.3</v>
      </c>
      <c r="AN47" s="5">
        <v>0.3</v>
      </c>
      <c r="AO47" s="5">
        <v>0.3</v>
      </c>
      <c r="AP47" s="5">
        <v>0.3</v>
      </c>
      <c r="AQ47" s="5">
        <v>0.3</v>
      </c>
      <c r="AR47" s="5">
        <v>0.3</v>
      </c>
      <c r="AS47" s="5">
        <v>0.3</v>
      </c>
      <c r="AT47" s="5">
        <v>0.3</v>
      </c>
      <c r="AU47" s="5">
        <v>0.3</v>
      </c>
      <c r="AV47" s="5">
        <v>0.3</v>
      </c>
      <c r="AW47" s="5">
        <v>0.3</v>
      </c>
      <c r="AX47" s="5">
        <v>0.3</v>
      </c>
      <c r="AY47" s="5">
        <v>0.3</v>
      </c>
      <c r="AZ47" s="5">
        <v>0.3</v>
      </c>
      <c r="BA47" s="5">
        <v>0.3</v>
      </c>
      <c r="BB47" s="5">
        <v>0.3</v>
      </c>
      <c r="BC47" s="5">
        <v>0.3</v>
      </c>
      <c r="BD47" s="5">
        <v>0.3</v>
      </c>
      <c r="BE47" s="5">
        <v>0.3</v>
      </c>
      <c r="BF47" s="5">
        <v>0.3</v>
      </c>
      <c r="BG47" s="5">
        <v>0.4</v>
      </c>
      <c r="BH47" s="5">
        <v>0.4</v>
      </c>
      <c r="BI47" s="5">
        <v>0.4</v>
      </c>
      <c r="BJ47" s="5">
        <v>0.4</v>
      </c>
      <c r="BK47" s="5">
        <v>0.4</v>
      </c>
      <c r="BL47" s="5">
        <v>0.4</v>
      </c>
      <c r="BM47" s="5">
        <v>0.4</v>
      </c>
      <c r="BN47" s="5">
        <v>0.4</v>
      </c>
      <c r="BO47" s="5">
        <v>0.4</v>
      </c>
      <c r="BP47" s="5">
        <v>0.4</v>
      </c>
      <c r="BQ47" s="5">
        <v>0.4</v>
      </c>
      <c r="BR47" s="5">
        <v>0.4</v>
      </c>
      <c r="BS47" s="5">
        <v>0.4</v>
      </c>
      <c r="BT47" s="5">
        <v>0.4</v>
      </c>
      <c r="BU47" s="5">
        <v>0.4</v>
      </c>
      <c r="BV47" s="5">
        <v>0.4</v>
      </c>
      <c r="BW47" s="5">
        <v>0.4</v>
      </c>
      <c r="BX47" s="5">
        <v>0.4</v>
      </c>
      <c r="BY47" s="5">
        <v>0.4</v>
      </c>
      <c r="BZ47" s="5">
        <v>0.4</v>
      </c>
      <c r="CA47" s="5">
        <v>0.4</v>
      </c>
      <c r="CB47" s="5">
        <v>0.4</v>
      </c>
      <c r="CC47" s="5">
        <v>0.4</v>
      </c>
      <c r="CD47" s="5">
        <v>0.4</v>
      </c>
      <c r="CE47" s="5">
        <v>0.4</v>
      </c>
      <c r="CF47" s="5">
        <v>0.4</v>
      </c>
      <c r="CG47" s="5">
        <v>0.4</v>
      </c>
      <c r="CH47" s="5">
        <v>0.4</v>
      </c>
      <c r="CI47" s="5">
        <v>0.4</v>
      </c>
      <c r="CJ47" s="5">
        <v>0.4</v>
      </c>
      <c r="CK47" s="5">
        <v>0.4</v>
      </c>
      <c r="CL47" s="5">
        <v>0.4</v>
      </c>
      <c r="CM47" s="5">
        <v>0.4</v>
      </c>
      <c r="CN47" s="5">
        <v>0.4</v>
      </c>
      <c r="CO47" s="5">
        <v>0.4</v>
      </c>
      <c r="CP47" s="5">
        <v>0.4</v>
      </c>
      <c r="CQ47" s="5">
        <v>0.4</v>
      </c>
      <c r="CR47" s="5">
        <v>0.4</v>
      </c>
      <c r="CS47" s="6">
        <v>0.4</v>
      </c>
    </row>
    <row r="48" spans="2:97" x14ac:dyDescent="0.3">
      <c r="B48" s="5" t="s">
        <v>9</v>
      </c>
      <c r="C48" s="5">
        <v>0.1</v>
      </c>
      <c r="D48" s="5">
        <v>0.1</v>
      </c>
      <c r="E48" s="5">
        <v>0.1</v>
      </c>
      <c r="F48" s="5">
        <v>0.1</v>
      </c>
      <c r="G48" s="5">
        <v>9.7086000000000006E-2</v>
      </c>
      <c r="H48" s="5">
        <v>0.2</v>
      </c>
      <c r="I48" s="5">
        <v>0.2</v>
      </c>
      <c r="J48" s="5">
        <v>0.2</v>
      </c>
      <c r="K48" s="5">
        <v>0.2</v>
      </c>
      <c r="L48" s="5">
        <v>0.2</v>
      </c>
      <c r="M48" s="5">
        <v>0.2</v>
      </c>
      <c r="N48" s="5">
        <v>0.2</v>
      </c>
      <c r="O48" s="5">
        <v>0.2</v>
      </c>
      <c r="P48" s="5">
        <v>0.2</v>
      </c>
      <c r="Q48" s="5">
        <v>0.2</v>
      </c>
      <c r="R48" s="5">
        <v>0.2</v>
      </c>
      <c r="S48" s="5">
        <v>0.3</v>
      </c>
      <c r="T48" s="5">
        <v>0.3</v>
      </c>
      <c r="U48" s="5">
        <v>0.2</v>
      </c>
      <c r="V48" s="5">
        <v>0.2</v>
      </c>
      <c r="W48" s="5">
        <v>0.2</v>
      </c>
      <c r="X48" s="5">
        <v>0.2</v>
      </c>
      <c r="Y48" s="5">
        <v>0.2</v>
      </c>
      <c r="Z48" s="5">
        <v>0.2</v>
      </c>
      <c r="AA48" s="5">
        <v>0.2</v>
      </c>
      <c r="AB48" s="5">
        <v>0.2</v>
      </c>
      <c r="AC48" s="5">
        <v>0.2</v>
      </c>
      <c r="AD48" s="5">
        <v>0.2</v>
      </c>
      <c r="AE48" s="5">
        <v>0.2</v>
      </c>
      <c r="AF48" s="5">
        <v>0.2</v>
      </c>
      <c r="AG48" s="5">
        <v>0.2</v>
      </c>
      <c r="AH48" s="5">
        <v>0.2</v>
      </c>
      <c r="AI48" s="5">
        <v>0.2</v>
      </c>
      <c r="AJ48" s="5">
        <v>0.2</v>
      </c>
      <c r="AK48" s="5">
        <v>0.2</v>
      </c>
      <c r="AL48" s="5">
        <v>0.2</v>
      </c>
      <c r="AM48" s="5">
        <v>0.2</v>
      </c>
      <c r="AN48" s="5">
        <v>0.2</v>
      </c>
      <c r="AO48" s="5">
        <v>0.2</v>
      </c>
      <c r="AP48" s="5">
        <v>0.2</v>
      </c>
      <c r="AQ48" s="5">
        <v>0.3</v>
      </c>
      <c r="AR48" s="5">
        <v>0.3</v>
      </c>
      <c r="AS48" s="5">
        <v>0.3</v>
      </c>
      <c r="AT48" s="5">
        <v>0.3</v>
      </c>
      <c r="AU48" s="5">
        <v>0.3</v>
      </c>
      <c r="AV48" s="5">
        <v>0.3</v>
      </c>
      <c r="AW48" s="5">
        <v>0.3</v>
      </c>
      <c r="AX48" s="5">
        <v>0.3</v>
      </c>
      <c r="AY48" s="5">
        <v>0.3</v>
      </c>
      <c r="AZ48" s="5">
        <v>0.3</v>
      </c>
      <c r="BA48" s="5">
        <v>0.3</v>
      </c>
      <c r="BB48" s="5">
        <v>0.3</v>
      </c>
      <c r="BC48" s="5">
        <v>0.3</v>
      </c>
      <c r="BD48" s="5">
        <v>0.3</v>
      </c>
      <c r="BE48" s="5">
        <v>0.3</v>
      </c>
      <c r="BF48" s="5">
        <v>0.3</v>
      </c>
      <c r="BG48" s="5">
        <v>0.3</v>
      </c>
      <c r="BH48" s="5">
        <v>0.4</v>
      </c>
      <c r="BI48" s="5">
        <v>0.3</v>
      </c>
      <c r="BJ48" s="5">
        <v>0.4</v>
      </c>
      <c r="BK48" s="5">
        <v>0.4</v>
      </c>
      <c r="BL48" s="5">
        <v>0.4</v>
      </c>
      <c r="BM48" s="5">
        <v>0.4</v>
      </c>
      <c r="BN48" s="5">
        <v>0.4</v>
      </c>
      <c r="BO48" s="5">
        <v>0.4</v>
      </c>
      <c r="BP48" s="5">
        <v>0.4</v>
      </c>
      <c r="BQ48" s="5">
        <v>0.4</v>
      </c>
      <c r="BR48" s="5">
        <v>0.4</v>
      </c>
      <c r="BS48" s="5">
        <v>0.4</v>
      </c>
      <c r="BT48" s="5">
        <v>0.4</v>
      </c>
      <c r="BU48" s="5">
        <v>0.3</v>
      </c>
      <c r="BV48" s="5">
        <v>0.4</v>
      </c>
      <c r="BW48" s="5">
        <v>0.3</v>
      </c>
      <c r="BX48" s="5">
        <v>0.3</v>
      </c>
      <c r="BY48" s="5">
        <v>0.3</v>
      </c>
      <c r="BZ48" s="5">
        <v>0.3</v>
      </c>
      <c r="CA48" s="5">
        <v>0.3</v>
      </c>
      <c r="CB48" s="5">
        <v>0.3</v>
      </c>
      <c r="CC48" s="5">
        <v>0.3</v>
      </c>
      <c r="CD48" s="5">
        <v>0.3</v>
      </c>
      <c r="CE48" s="5">
        <v>0.3</v>
      </c>
      <c r="CF48" s="5">
        <v>0.3</v>
      </c>
      <c r="CG48" s="5">
        <v>0.3</v>
      </c>
      <c r="CH48" s="5">
        <v>0.3</v>
      </c>
      <c r="CI48" s="5">
        <v>0.3</v>
      </c>
      <c r="CJ48" s="5">
        <v>0.3</v>
      </c>
      <c r="CK48" s="5">
        <v>0.3</v>
      </c>
      <c r="CL48" s="5">
        <v>0.3</v>
      </c>
      <c r="CM48" s="5">
        <v>0.3</v>
      </c>
      <c r="CN48" s="5">
        <v>0.3</v>
      </c>
      <c r="CO48" s="5">
        <v>0.3</v>
      </c>
      <c r="CP48" s="5">
        <v>0.3</v>
      </c>
      <c r="CQ48" s="5">
        <v>0.3</v>
      </c>
      <c r="CR48" s="5">
        <v>0.3</v>
      </c>
      <c r="CS48" s="6">
        <v>0.4</v>
      </c>
    </row>
    <row r="49" spans="2:97" x14ac:dyDescent="0.3">
      <c r="B49" s="5" t="s">
        <v>10</v>
      </c>
      <c r="C49" s="5">
        <v>0.1</v>
      </c>
      <c r="D49" s="5">
        <v>9.4468999999999997E-2</v>
      </c>
      <c r="E49" s="5">
        <v>7.9337000000000005E-2</v>
      </c>
      <c r="F49" s="5">
        <v>9.2064999999999994E-2</v>
      </c>
      <c r="G49" s="5">
        <v>9.4116000000000005E-2</v>
      </c>
      <c r="H49" s="5">
        <v>0.1</v>
      </c>
      <c r="I49" s="5">
        <v>0.1</v>
      </c>
      <c r="J49" s="5">
        <v>8.8954000000000005E-2</v>
      </c>
      <c r="K49" s="5">
        <v>8.9307999999999998E-2</v>
      </c>
      <c r="L49" s="5">
        <v>9.7509999999999999E-2</v>
      </c>
      <c r="M49" s="5">
        <v>0.1</v>
      </c>
      <c r="N49" s="5">
        <v>0.1</v>
      </c>
      <c r="O49" s="5">
        <v>8.8671E-2</v>
      </c>
      <c r="P49" s="5">
        <v>9.6590999999999996E-2</v>
      </c>
      <c r="Q49" s="5">
        <v>7.2478000000000001E-2</v>
      </c>
      <c r="R49" s="5">
        <v>7.1558999999999998E-2</v>
      </c>
      <c r="S49" s="5">
        <v>7.757E-2</v>
      </c>
      <c r="T49" s="5">
        <v>7.4246000000000006E-2</v>
      </c>
      <c r="U49" s="5">
        <v>8.4570000000000006E-2</v>
      </c>
      <c r="V49" s="5">
        <v>7.8630000000000005E-2</v>
      </c>
      <c r="W49" s="5">
        <v>7.6791999999999999E-2</v>
      </c>
      <c r="X49" s="5">
        <v>5.9468E-2</v>
      </c>
      <c r="Y49" s="5">
        <v>7.1913000000000005E-2</v>
      </c>
      <c r="Z49" s="5">
        <v>4.9285000000000002E-2</v>
      </c>
      <c r="AA49" s="5">
        <v>5.5225000000000003E-2</v>
      </c>
      <c r="AB49" s="5">
        <v>7.7004000000000003E-2</v>
      </c>
      <c r="AC49" s="5">
        <v>6.9225999999999996E-2</v>
      </c>
      <c r="AD49" s="5">
        <v>6.9225999999999996E-2</v>
      </c>
      <c r="AE49" s="5">
        <v>6.9721000000000005E-2</v>
      </c>
      <c r="AF49" s="5">
        <v>5.9256000000000003E-2</v>
      </c>
      <c r="AG49" s="5">
        <v>6.8588999999999997E-2</v>
      </c>
      <c r="AH49" s="5">
        <v>7.1701000000000001E-2</v>
      </c>
      <c r="AI49" s="5">
        <v>6.9932999999999995E-2</v>
      </c>
      <c r="AJ49" s="5">
        <v>6.6539000000000001E-2</v>
      </c>
      <c r="AK49" s="5">
        <v>6.9791000000000006E-2</v>
      </c>
      <c r="AL49" s="5">
        <v>5.6356000000000003E-2</v>
      </c>
      <c r="AM49" s="5">
        <v>4.9215000000000002E-2</v>
      </c>
      <c r="AN49" s="5">
        <v>5.5154000000000002E-2</v>
      </c>
      <c r="AO49" s="5">
        <v>7.0428000000000004E-2</v>
      </c>
      <c r="AP49" s="5">
        <v>5.4023000000000002E-2</v>
      </c>
      <c r="AQ49" s="5">
        <v>4.0163999999999998E-2</v>
      </c>
      <c r="AR49" s="5">
        <v>4.4053000000000002E-2</v>
      </c>
      <c r="AS49" s="5">
        <v>4.2285000000000003E-2</v>
      </c>
      <c r="AT49" s="5">
        <v>4.1294999999999998E-2</v>
      </c>
      <c r="AU49" s="5">
        <v>6.0881999999999999E-2</v>
      </c>
      <c r="AV49" s="5">
        <v>5.5648999999999997E-2</v>
      </c>
      <c r="AW49" s="5">
        <v>5.7700000000000001E-2</v>
      </c>
      <c r="AX49" s="5">
        <v>7.2265999999999997E-2</v>
      </c>
      <c r="AY49" s="5">
        <v>4.1083000000000001E-2</v>
      </c>
      <c r="AZ49" s="5">
        <v>7.5660000000000005E-2</v>
      </c>
      <c r="BA49" s="5">
        <v>5.5648999999999997E-2</v>
      </c>
      <c r="BB49" s="5">
        <v>2.9062000000000001E-2</v>
      </c>
      <c r="BC49" s="5">
        <v>3.9031999999999997E-2</v>
      </c>
      <c r="BD49" s="5">
        <v>5.3881999999999999E-2</v>
      </c>
      <c r="BE49" s="5">
        <v>3.9456999999999999E-2</v>
      </c>
      <c r="BF49" s="5">
        <v>5.3669000000000001E-2</v>
      </c>
      <c r="BG49" s="5">
        <v>5.169E-2</v>
      </c>
      <c r="BH49" s="5">
        <v>3.2809999999999999E-2</v>
      </c>
      <c r="BI49" s="5">
        <v>2.6799E-2</v>
      </c>
      <c r="BJ49" s="5">
        <v>4.0800000000000003E-2</v>
      </c>
      <c r="BK49" s="5">
        <v>2.6162999999999999E-2</v>
      </c>
      <c r="BL49" s="5">
        <v>3.1537000000000003E-2</v>
      </c>
      <c r="BM49" s="5">
        <v>3.5708999999999998E-2</v>
      </c>
      <c r="BN49" s="5">
        <v>2.8920999999999999E-2</v>
      </c>
      <c r="BO49" s="5">
        <v>5.1194999999999997E-2</v>
      </c>
      <c r="BP49" s="5">
        <v>1.1597E-2</v>
      </c>
      <c r="BQ49" s="5">
        <v>5.0770000000000003E-2</v>
      </c>
      <c r="BR49" s="5">
        <v>3.0688E-2</v>
      </c>
      <c r="BS49" s="5">
        <v>1.1102000000000001E-2</v>
      </c>
      <c r="BT49" s="5">
        <v>1.1102000000000001E-2</v>
      </c>
      <c r="BU49" s="5">
        <v>7.3540000000000003E-3</v>
      </c>
      <c r="BV49" s="5">
        <v>1.2586999999999999E-2</v>
      </c>
      <c r="BW49" s="5">
        <v>4.2921000000000001E-2</v>
      </c>
      <c r="BX49" s="5">
        <v>1.4142E-2</v>
      </c>
      <c r="BY49" s="5">
        <v>3.3729000000000002E-2</v>
      </c>
      <c r="BZ49" s="5">
        <v>2.6374999999999999E-2</v>
      </c>
      <c r="CA49" s="5">
        <v>3.0405999999999999E-2</v>
      </c>
      <c r="CB49" s="5">
        <v>2.3335000000000002E-2</v>
      </c>
      <c r="CC49" s="5">
        <v>5.6568500000000002E-4</v>
      </c>
      <c r="CD49" s="5">
        <v>3.0617999999999999E-2</v>
      </c>
      <c r="CE49" s="5">
        <v>3.2738999999999997E-2</v>
      </c>
      <c r="CF49" s="5">
        <v>6.8589999999999996E-3</v>
      </c>
      <c r="CG49" s="5">
        <v>4.4971999999999998E-2</v>
      </c>
      <c r="CH49" s="5">
        <v>3.2598000000000002E-2</v>
      </c>
      <c r="CI49" s="5">
        <v>3.8961999999999997E-2</v>
      </c>
      <c r="CJ49" s="5">
        <v>5.3740000000000003E-3</v>
      </c>
      <c r="CK49" s="5">
        <v>1.1809E-2</v>
      </c>
      <c r="CL49" s="5">
        <v>1.485E-3</v>
      </c>
      <c r="CM49" s="5">
        <v>5.5859999999999998E-3</v>
      </c>
      <c r="CN49" s="5">
        <v>4.6456999999999998E-2</v>
      </c>
      <c r="CO49" s="5">
        <v>5.8690000000000001E-3</v>
      </c>
      <c r="CP49" s="5">
        <v>4.5821000000000001E-2</v>
      </c>
      <c r="CQ49" s="5">
        <v>4.8648999999999998E-2</v>
      </c>
      <c r="CR49" s="5">
        <v>1.4213E-2</v>
      </c>
      <c r="CS49" s="6">
        <v>6.2230000000000002E-3</v>
      </c>
    </row>
    <row r="50" spans="2:97" x14ac:dyDescent="0.3">
      <c r="B50" s="5" t="s">
        <v>11</v>
      </c>
      <c r="C50" s="5">
        <v>2.9697999999999999E-2</v>
      </c>
      <c r="D50" s="5">
        <v>1.0607E-2</v>
      </c>
      <c r="E50" s="5">
        <v>1.5203E-2</v>
      </c>
      <c r="F50" s="5">
        <v>1.8808999999999999E-2</v>
      </c>
      <c r="G50" s="5">
        <v>1.8242999999999999E-2</v>
      </c>
      <c r="H50" s="5">
        <v>3.8890000000000001E-3</v>
      </c>
      <c r="I50" s="5">
        <v>9.1219999999999999E-3</v>
      </c>
      <c r="J50" s="5">
        <v>2.1566999999999999E-2</v>
      </c>
      <c r="K50" s="5">
        <v>3.2103E-2</v>
      </c>
      <c r="L50" s="5">
        <v>2.2061999999999998E-2</v>
      </c>
      <c r="M50" s="5">
        <v>7.071E-3</v>
      </c>
      <c r="N50" s="5">
        <v>1.6829E-2</v>
      </c>
      <c r="O50" s="5">
        <v>1.2374E-2</v>
      </c>
      <c r="P50" s="5">
        <v>5.7279999999999996E-3</v>
      </c>
      <c r="Q50" s="5">
        <v>1.5273999999999999E-2</v>
      </c>
      <c r="R50" s="5">
        <v>1.9162999999999999E-2</v>
      </c>
      <c r="S50" s="5">
        <v>2.0506E-2</v>
      </c>
      <c r="T50" s="5">
        <v>1.2092E-2</v>
      </c>
      <c r="U50" s="5">
        <v>5.091E-3</v>
      </c>
      <c r="V50" s="5">
        <v>3.2031999999999998E-2</v>
      </c>
      <c r="W50" s="5">
        <v>3.8180000000000002E-3</v>
      </c>
      <c r="X50" s="5">
        <v>1.4139999999999999E-3</v>
      </c>
      <c r="Y50" s="5">
        <v>1.0819E-2</v>
      </c>
      <c r="Z50" s="5">
        <v>2.3688000000000001E-2</v>
      </c>
      <c r="AA50" s="5">
        <v>2.6516999999999999E-2</v>
      </c>
      <c r="AB50" s="5">
        <v>4.1861000000000002E-2</v>
      </c>
      <c r="AC50" s="5">
        <v>7.1346999999999994E-2</v>
      </c>
      <c r="AD50" s="5">
        <v>8.3862999999999993E-2</v>
      </c>
      <c r="AE50" s="5">
        <v>7.8700999999999993E-2</v>
      </c>
      <c r="AF50" s="5">
        <v>6.0599E-2</v>
      </c>
      <c r="AG50" s="5">
        <v>1.2021E-2</v>
      </c>
      <c r="AH50" s="5">
        <v>7.2830000000000004E-3</v>
      </c>
      <c r="AI50" s="5">
        <v>3.6061999999999997E-2</v>
      </c>
      <c r="AJ50" s="5">
        <v>9.4539999999999999E-2</v>
      </c>
      <c r="AK50" s="5">
        <v>0.1</v>
      </c>
      <c r="AL50" s="5">
        <v>0.1</v>
      </c>
      <c r="AM50" s="5">
        <v>0.1</v>
      </c>
      <c r="AN50" s="5">
        <v>8.9661000000000005E-2</v>
      </c>
      <c r="AO50" s="5">
        <v>8.7186E-2</v>
      </c>
      <c r="AP50" s="5">
        <v>0.1</v>
      </c>
      <c r="AQ50" s="5">
        <v>0.1</v>
      </c>
      <c r="AR50" s="5">
        <v>0.1</v>
      </c>
      <c r="AS50" s="5">
        <v>0.1</v>
      </c>
      <c r="AT50" s="5">
        <v>0.1</v>
      </c>
      <c r="AU50" s="5">
        <v>0.1</v>
      </c>
      <c r="AV50" s="5">
        <v>9.9985000000000004E-2</v>
      </c>
      <c r="AW50" s="5">
        <v>0.1</v>
      </c>
      <c r="AX50" s="5">
        <v>0.1</v>
      </c>
      <c r="AY50" s="5">
        <v>0.1</v>
      </c>
      <c r="AZ50" s="5">
        <v>0.1</v>
      </c>
      <c r="BA50" s="5">
        <v>0.1</v>
      </c>
      <c r="BB50" s="5">
        <v>0.1</v>
      </c>
      <c r="BC50" s="5">
        <v>0.1</v>
      </c>
      <c r="BD50" s="5">
        <v>0.1</v>
      </c>
      <c r="BE50" s="5">
        <v>0.1</v>
      </c>
      <c r="BF50" s="5">
        <v>0.1</v>
      </c>
      <c r="BG50" s="5">
        <v>0.1</v>
      </c>
      <c r="BH50" s="5">
        <v>0.1</v>
      </c>
      <c r="BI50" s="5">
        <v>0.1</v>
      </c>
      <c r="BJ50" s="5">
        <v>0.1</v>
      </c>
      <c r="BK50" s="5">
        <v>0.2</v>
      </c>
      <c r="BL50" s="5">
        <v>0.2</v>
      </c>
      <c r="BM50" s="5">
        <v>0.2</v>
      </c>
      <c r="BN50" s="5">
        <v>0.2</v>
      </c>
      <c r="BO50" s="5">
        <v>0.2</v>
      </c>
      <c r="BP50" s="5">
        <v>0.2</v>
      </c>
      <c r="BQ50" s="5">
        <v>0.2</v>
      </c>
      <c r="BR50" s="5">
        <v>0.2</v>
      </c>
      <c r="BS50" s="5">
        <v>0.2</v>
      </c>
      <c r="BT50" s="5">
        <v>0.2</v>
      </c>
      <c r="BU50" s="5">
        <v>0.2</v>
      </c>
      <c r="BV50" s="5">
        <v>0.2</v>
      </c>
      <c r="BW50" s="5">
        <v>0.2</v>
      </c>
      <c r="BX50" s="5">
        <v>0.2</v>
      </c>
      <c r="BY50" s="5">
        <v>0.2</v>
      </c>
      <c r="BZ50" s="5">
        <v>0.2</v>
      </c>
      <c r="CA50" s="5">
        <v>0.2</v>
      </c>
      <c r="CB50" s="5">
        <v>0.3</v>
      </c>
      <c r="CC50" s="5">
        <v>0.3</v>
      </c>
      <c r="CD50" s="5">
        <v>0.3</v>
      </c>
      <c r="CE50" s="5">
        <v>0.3</v>
      </c>
      <c r="CF50" s="5">
        <v>0.3</v>
      </c>
      <c r="CG50" s="5">
        <v>0.3</v>
      </c>
      <c r="CH50" s="5">
        <v>0.3</v>
      </c>
      <c r="CI50" s="5">
        <v>0.3</v>
      </c>
      <c r="CJ50" s="5">
        <v>0.3</v>
      </c>
      <c r="CK50" s="5">
        <v>0.3</v>
      </c>
      <c r="CL50" s="5">
        <v>0.3</v>
      </c>
      <c r="CM50" s="5">
        <v>0.3</v>
      </c>
      <c r="CN50" s="5">
        <v>0.3</v>
      </c>
      <c r="CO50" s="5">
        <v>0.3</v>
      </c>
      <c r="CP50" s="5">
        <v>0.3</v>
      </c>
      <c r="CQ50" s="5">
        <v>0.3</v>
      </c>
      <c r="CR50" s="5">
        <v>0.3</v>
      </c>
      <c r="CS50" s="6">
        <v>0.3</v>
      </c>
    </row>
    <row r="51" spans="2:97" x14ac:dyDescent="0.3">
      <c r="B51" s="5" t="s">
        <v>12</v>
      </c>
      <c r="C51" s="5">
        <v>1.3363999999999999E-2</v>
      </c>
      <c r="D51" s="5">
        <v>1.0607E-2</v>
      </c>
      <c r="E51" s="5">
        <v>5.8690000000000001E-3</v>
      </c>
      <c r="F51" s="5">
        <v>2.8355000000000002E-2</v>
      </c>
      <c r="G51" s="5">
        <v>2.7931000000000001E-2</v>
      </c>
      <c r="H51" s="5">
        <v>1.2869E-2</v>
      </c>
      <c r="I51" s="5">
        <v>3.0409999999999999E-3</v>
      </c>
      <c r="J51" s="5">
        <v>4.8861000000000002E-2</v>
      </c>
      <c r="K51" s="5">
        <v>1.0607E-2</v>
      </c>
      <c r="L51" s="5">
        <v>1.5560000000000001E-3</v>
      </c>
      <c r="M51" s="5">
        <v>2.9697999999999999E-2</v>
      </c>
      <c r="N51" s="5">
        <v>3.2315000000000003E-2</v>
      </c>
      <c r="O51" s="5">
        <v>2.6870000000000002E-2</v>
      </c>
      <c r="P51" s="5">
        <v>2.6728999999999999E-2</v>
      </c>
      <c r="Q51" s="5">
        <v>2.4889999999999999E-2</v>
      </c>
      <c r="R51" s="5">
        <v>2.0223000000000001E-2</v>
      </c>
      <c r="S51" s="5">
        <v>2.0365000000000001E-2</v>
      </c>
      <c r="T51" s="5">
        <v>2.1072E-2</v>
      </c>
      <c r="U51" s="5">
        <v>1.0959999999999999E-2</v>
      </c>
      <c r="V51" s="5">
        <v>1.5698E-2</v>
      </c>
      <c r="W51" s="5">
        <v>9.4750000000000008E-3</v>
      </c>
      <c r="X51" s="5">
        <v>3.6059999999999998E-3</v>
      </c>
      <c r="Y51" s="5">
        <v>3.1110000000000001E-3</v>
      </c>
      <c r="Z51" s="5">
        <v>9.051E-3</v>
      </c>
      <c r="AA51" s="5">
        <v>2.5460000000000001E-3</v>
      </c>
      <c r="AB51" s="5">
        <v>8.9099999999999995E-3</v>
      </c>
      <c r="AC51" s="5">
        <v>4.1009999999999996E-3</v>
      </c>
      <c r="AD51" s="5">
        <v>9.5460000000000007E-3</v>
      </c>
      <c r="AE51" s="5">
        <v>5.1619999999999999E-3</v>
      </c>
      <c r="AF51" s="5">
        <v>8.7679999999999998E-3</v>
      </c>
      <c r="AG51" s="5">
        <v>3.1110000000000001E-3</v>
      </c>
      <c r="AH51" s="5">
        <v>1.2161999999999999E-2</v>
      </c>
      <c r="AI51" s="5">
        <v>1.4001E-2</v>
      </c>
      <c r="AJ51" s="5">
        <v>1.789E-2</v>
      </c>
      <c r="AK51" s="5">
        <v>2.2981000000000001E-2</v>
      </c>
      <c r="AL51" s="5">
        <v>2.4183E-2</v>
      </c>
      <c r="AM51" s="5">
        <v>1.5980999999999999E-2</v>
      </c>
      <c r="AN51" s="5">
        <v>1.6899999999999998E-2</v>
      </c>
      <c r="AO51" s="5">
        <v>6.9300000000000004E-3</v>
      </c>
      <c r="AP51" s="5">
        <v>3.2244000000000002E-2</v>
      </c>
      <c r="AQ51" s="5">
        <v>1.0041E-2</v>
      </c>
      <c r="AR51" s="5">
        <v>7.07107E-4</v>
      </c>
      <c r="AS51" s="5">
        <v>2.758E-3</v>
      </c>
      <c r="AT51" s="5">
        <v>1.7183E-2</v>
      </c>
      <c r="AU51" s="5">
        <v>1.8030999999999998E-2</v>
      </c>
      <c r="AV51" s="5">
        <v>6.293E-3</v>
      </c>
      <c r="AW51" s="5">
        <v>7.07107E-4</v>
      </c>
      <c r="AX51" s="5">
        <v>9.8994899999999995E-4</v>
      </c>
      <c r="AY51" s="5">
        <v>2.4042000000000001E-2</v>
      </c>
      <c r="AZ51" s="5">
        <v>8.7679999999999998E-3</v>
      </c>
      <c r="BA51" s="5">
        <v>1.1526E-2</v>
      </c>
      <c r="BB51" s="5">
        <v>2.6159999999999998E-3</v>
      </c>
      <c r="BC51" s="5">
        <v>1.8596999999999999E-2</v>
      </c>
      <c r="BD51" s="5">
        <v>7.9900000000000006E-3</v>
      </c>
      <c r="BE51" s="5">
        <v>7.8490000000000001E-3</v>
      </c>
      <c r="BF51" s="5">
        <v>2.2203000000000001E-2</v>
      </c>
      <c r="BG51" s="5">
        <v>1.7323999999999999E-2</v>
      </c>
      <c r="BH51" s="5">
        <v>3.0193000000000001E-2</v>
      </c>
      <c r="BI51" s="5">
        <v>2.3404999999999999E-2</v>
      </c>
      <c r="BJ51" s="5">
        <v>3.0901000000000001E-2</v>
      </c>
      <c r="BK51" s="5">
        <v>4.3416000000000003E-2</v>
      </c>
      <c r="BL51" s="5">
        <v>3.0617999999999999E-2</v>
      </c>
      <c r="BM51" s="5">
        <v>1.9090000000000001E-3</v>
      </c>
      <c r="BN51" s="5">
        <v>2.1210000000000001E-3</v>
      </c>
      <c r="BO51" s="5">
        <v>1.8242999999999999E-2</v>
      </c>
      <c r="BP51" s="5">
        <v>2.1213199999999999E-4</v>
      </c>
      <c r="BQ51" s="5">
        <v>2.8990000000000001E-3</v>
      </c>
      <c r="BR51" s="5">
        <v>2.97E-3</v>
      </c>
      <c r="BS51" s="5">
        <v>1.273E-3</v>
      </c>
      <c r="BT51" s="5">
        <v>5.4450000000000002E-3</v>
      </c>
      <c r="BU51" s="5">
        <v>7.0710999999999994E-5</v>
      </c>
      <c r="BV51" s="5">
        <v>5.7279999999999996E-3</v>
      </c>
      <c r="BW51" s="5">
        <v>3.5360000000000001E-3</v>
      </c>
      <c r="BX51" s="5">
        <v>2.7577000000000001E-2</v>
      </c>
      <c r="BY51" s="5">
        <v>6.0809999999999996E-3</v>
      </c>
      <c r="BZ51" s="5">
        <v>9.051E-3</v>
      </c>
      <c r="CA51" s="5">
        <v>2.4961000000000001E-2</v>
      </c>
      <c r="CB51" s="5">
        <v>2.1708000000000002E-2</v>
      </c>
      <c r="CC51" s="5">
        <v>3.8890000000000001E-3</v>
      </c>
      <c r="CD51" s="5">
        <v>2.0434999999999998E-2</v>
      </c>
      <c r="CE51" s="5">
        <v>1.5560000000000001E-3</v>
      </c>
      <c r="CF51" s="5">
        <v>3.0335000000000001E-2</v>
      </c>
      <c r="CG51" s="5">
        <v>2.6728999999999999E-2</v>
      </c>
      <c r="CH51" s="5">
        <v>1.5980999999999999E-2</v>
      </c>
      <c r="CI51" s="5">
        <v>2.0011000000000001E-2</v>
      </c>
      <c r="CJ51" s="5">
        <v>8.2730000000000008E-3</v>
      </c>
      <c r="CK51" s="5">
        <v>1.9799000000000001E-2</v>
      </c>
      <c r="CL51" s="5">
        <v>6.9300000000000004E-3</v>
      </c>
      <c r="CM51" s="5">
        <v>2.3052E-2</v>
      </c>
      <c r="CN51" s="5">
        <v>6.5760000000000002E-3</v>
      </c>
      <c r="CO51" s="5">
        <v>1.4071E-2</v>
      </c>
      <c r="CP51" s="5">
        <v>2.3758999999999999E-2</v>
      </c>
      <c r="CQ51" s="5">
        <v>3.1819999999999999E-3</v>
      </c>
      <c r="CR51" s="5">
        <v>2.1072E-2</v>
      </c>
      <c r="CS51" s="6">
        <v>2.1919999999999999E-2</v>
      </c>
    </row>
    <row r="52" spans="2:97" x14ac:dyDescent="0.3">
      <c r="B52" s="5" t="s">
        <v>13</v>
      </c>
      <c r="C52" s="5">
        <v>3.3162999999999998E-2</v>
      </c>
      <c r="D52" s="5">
        <v>2.6587E-2</v>
      </c>
      <c r="E52" s="5">
        <v>2.1284000000000001E-2</v>
      </c>
      <c r="F52" s="5">
        <v>2.4889999999999999E-2</v>
      </c>
      <c r="G52" s="5">
        <v>3.7052000000000002E-2</v>
      </c>
      <c r="H52" s="5">
        <v>4.1154000000000003E-2</v>
      </c>
      <c r="I52" s="5">
        <v>3.5425999999999999E-2</v>
      </c>
      <c r="J52" s="5">
        <v>3.6061999999999997E-2</v>
      </c>
      <c r="K52" s="5">
        <v>4.0940999999999998E-2</v>
      </c>
      <c r="L52" s="5">
        <v>3.1396E-2</v>
      </c>
      <c r="M52" s="5">
        <v>3.5071999999999999E-2</v>
      </c>
      <c r="N52" s="5">
        <v>2.9485999999999998E-2</v>
      </c>
      <c r="O52" s="5">
        <v>2.9839999999999998E-2</v>
      </c>
      <c r="P52" s="5">
        <v>3.2455999999999999E-2</v>
      </c>
      <c r="Q52" s="5">
        <v>3.6204E-2</v>
      </c>
      <c r="R52" s="5">
        <v>4.4901000000000003E-2</v>
      </c>
      <c r="S52" s="5">
        <v>4.4477000000000003E-2</v>
      </c>
      <c r="T52" s="5">
        <v>3.6769999999999997E-2</v>
      </c>
      <c r="U52" s="5">
        <v>3.9102999999999999E-2</v>
      </c>
      <c r="V52" s="5">
        <v>3.9809999999999998E-2</v>
      </c>
      <c r="W52" s="5">
        <v>3.7689E-2</v>
      </c>
      <c r="X52" s="5">
        <v>3.0759000000000002E-2</v>
      </c>
      <c r="Y52" s="5">
        <v>3.2951000000000001E-2</v>
      </c>
      <c r="Z52" s="5">
        <v>3.2384999999999997E-2</v>
      </c>
      <c r="AA52" s="5">
        <v>3.0617999999999999E-2</v>
      </c>
      <c r="AB52" s="5">
        <v>2.8143000000000001E-2</v>
      </c>
      <c r="AC52" s="5">
        <v>2.6941E-2</v>
      </c>
      <c r="AD52" s="5">
        <v>3.0123E-2</v>
      </c>
      <c r="AE52" s="5">
        <v>2.7505999999999999E-2</v>
      </c>
      <c r="AF52" s="5">
        <v>2.7577000000000001E-2</v>
      </c>
      <c r="AG52" s="5">
        <v>2.3122E-2</v>
      </c>
      <c r="AH52" s="5">
        <v>2.4466000000000002E-2</v>
      </c>
      <c r="AI52" s="5">
        <v>2.6446000000000001E-2</v>
      </c>
      <c r="AJ52" s="5">
        <v>2.9485999999999998E-2</v>
      </c>
      <c r="AK52" s="5">
        <v>1.4919999999999999E-2</v>
      </c>
      <c r="AL52" s="5">
        <v>2.4607E-2</v>
      </c>
      <c r="AM52" s="5">
        <v>2.8284E-2</v>
      </c>
      <c r="AN52" s="5">
        <v>3.1466000000000001E-2</v>
      </c>
      <c r="AO52" s="5">
        <v>3.6132999999999998E-2</v>
      </c>
      <c r="AP52" s="5">
        <v>3.6345000000000002E-2</v>
      </c>
      <c r="AQ52" s="5">
        <v>3.8891000000000002E-2</v>
      </c>
      <c r="AR52" s="5">
        <v>3.7265E-2</v>
      </c>
      <c r="AS52" s="5">
        <v>3.9244000000000001E-2</v>
      </c>
      <c r="AT52" s="5">
        <v>4.2214000000000002E-2</v>
      </c>
      <c r="AU52" s="5">
        <v>3.9174E-2</v>
      </c>
      <c r="AV52" s="5">
        <v>5.2892000000000002E-2</v>
      </c>
      <c r="AW52" s="5">
        <v>4.2425999999999998E-2</v>
      </c>
      <c r="AX52" s="5">
        <v>3.1396E-2</v>
      </c>
      <c r="AY52" s="5">
        <v>2.6587E-2</v>
      </c>
      <c r="AZ52" s="5">
        <v>2.6799E-2</v>
      </c>
      <c r="BA52" s="5">
        <v>2.3616999999999999E-2</v>
      </c>
      <c r="BB52" s="5">
        <v>3.1042E-2</v>
      </c>
      <c r="BC52" s="5">
        <v>2.7365E-2</v>
      </c>
      <c r="BD52" s="5">
        <v>2.8708999999999998E-2</v>
      </c>
      <c r="BE52" s="5">
        <v>2.7435999999999999E-2</v>
      </c>
      <c r="BF52" s="5">
        <v>3.8537000000000002E-2</v>
      </c>
      <c r="BG52" s="5">
        <v>3.4507000000000003E-2</v>
      </c>
      <c r="BH52" s="5">
        <v>2.7789000000000001E-2</v>
      </c>
      <c r="BI52" s="5">
        <v>3.3869999999999997E-2</v>
      </c>
      <c r="BJ52" s="5">
        <v>3.0263999999999999E-2</v>
      </c>
      <c r="BK52" s="5">
        <v>2.8566999999999999E-2</v>
      </c>
      <c r="BL52" s="5">
        <v>2.9062000000000001E-2</v>
      </c>
      <c r="BM52" s="5">
        <v>2.6587E-2</v>
      </c>
      <c r="BN52" s="5">
        <v>1.6192999999999999E-2</v>
      </c>
      <c r="BO52" s="5">
        <v>1.9021E-2</v>
      </c>
      <c r="BP52" s="5">
        <v>1.6829E-2</v>
      </c>
      <c r="BQ52" s="5">
        <v>1.5698E-2</v>
      </c>
      <c r="BR52" s="5">
        <v>2.0930000000000001E-2</v>
      </c>
      <c r="BS52" s="5">
        <v>1.5626999999999999E-2</v>
      </c>
      <c r="BT52" s="5">
        <v>1.7536E-2</v>
      </c>
      <c r="BU52" s="5">
        <v>2.8708999999999998E-2</v>
      </c>
      <c r="BV52" s="5">
        <v>1.4566000000000001E-2</v>
      </c>
      <c r="BW52" s="5">
        <v>1.9515999999999999E-2</v>
      </c>
      <c r="BX52" s="5">
        <v>2.2061999999999998E-2</v>
      </c>
      <c r="BY52" s="5">
        <v>2.3052E-2</v>
      </c>
      <c r="BZ52" s="5">
        <v>3.1182999999999999E-2</v>
      </c>
      <c r="CA52" s="5">
        <v>3.3799999999999997E-2</v>
      </c>
      <c r="CB52" s="5">
        <v>2.9769E-2</v>
      </c>
      <c r="CC52" s="5">
        <v>3.6556999999999999E-2</v>
      </c>
      <c r="CD52" s="5">
        <v>4.4477000000000003E-2</v>
      </c>
      <c r="CE52" s="5">
        <v>4.7305E-2</v>
      </c>
      <c r="CF52" s="5">
        <v>4.0376000000000002E-2</v>
      </c>
      <c r="CG52" s="5">
        <v>5.3032999999999997E-2</v>
      </c>
      <c r="CH52" s="5">
        <v>5.4871000000000003E-2</v>
      </c>
      <c r="CI52" s="5">
        <v>5.7133999999999997E-2</v>
      </c>
      <c r="CJ52" s="5">
        <v>5.2042999999999999E-2</v>
      </c>
      <c r="CK52" s="5">
        <v>5.3173999999999999E-2</v>
      </c>
      <c r="CL52" s="5">
        <v>4.8437000000000001E-2</v>
      </c>
      <c r="CM52" s="5">
        <v>6.1872000000000003E-2</v>
      </c>
      <c r="CN52" s="5">
        <v>5.1477000000000002E-2</v>
      </c>
      <c r="CO52" s="5">
        <v>5.5791E-2</v>
      </c>
      <c r="CP52" s="5">
        <v>5.0486999999999997E-2</v>
      </c>
      <c r="CQ52" s="5">
        <v>5.4094000000000003E-2</v>
      </c>
      <c r="CR52" s="5">
        <v>4.2568000000000002E-2</v>
      </c>
      <c r="CS52" s="6">
        <v>2.9274000000000001E-2</v>
      </c>
    </row>
    <row r="53" spans="2:97" x14ac:dyDescent="0.3">
      <c r="B53" s="5" t="s">
        <v>2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0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5">
        <v>0</v>
      </c>
      <c r="BZ53" s="5">
        <v>0</v>
      </c>
      <c r="CA53" s="5">
        <v>0</v>
      </c>
      <c r="CB53" s="5">
        <v>0</v>
      </c>
      <c r="CC53" s="5">
        <v>0</v>
      </c>
      <c r="CD53" s="5">
        <v>0</v>
      </c>
      <c r="CE53" s="5">
        <v>0</v>
      </c>
      <c r="CF53" s="5">
        <v>0</v>
      </c>
      <c r="CG53" s="5">
        <v>0</v>
      </c>
      <c r="CH53" s="5">
        <v>0</v>
      </c>
      <c r="CI53" s="5">
        <v>0</v>
      </c>
      <c r="CJ53" s="5">
        <v>0</v>
      </c>
      <c r="CK53" s="5">
        <v>0</v>
      </c>
      <c r="CL53" s="5">
        <v>0</v>
      </c>
      <c r="CM53" s="5">
        <v>0</v>
      </c>
      <c r="CN53" s="5">
        <v>0</v>
      </c>
      <c r="CO53" s="5">
        <v>0</v>
      </c>
      <c r="CP53" s="5">
        <v>0</v>
      </c>
      <c r="CQ53" s="5">
        <v>0</v>
      </c>
      <c r="CR53" s="5">
        <v>0</v>
      </c>
      <c r="CS53" s="6"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"/>
  <sheetViews>
    <sheetView topLeftCell="A142" workbookViewId="0">
      <selection activeCell="B156" sqref="B156"/>
    </sheetView>
  </sheetViews>
  <sheetFormatPr baseColWidth="10" defaultRowHeight="14.4" x14ac:dyDescent="0.3"/>
  <sheetData>
    <row r="1" spans="2:10" x14ac:dyDescent="0.3">
      <c r="B1" t="s">
        <v>1</v>
      </c>
      <c r="J1" t="s">
        <v>3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</dc:creator>
  <cp:lastModifiedBy>Tina</cp:lastModifiedBy>
  <dcterms:created xsi:type="dcterms:W3CDTF">2016-10-03T02:32:29Z</dcterms:created>
  <dcterms:modified xsi:type="dcterms:W3CDTF">2016-10-05T21:16:36Z</dcterms:modified>
</cp:coreProperties>
</file>